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0210総務課\【管財契約係】→【総務課】へ\管財契約係\15　工事等入札、契約\契約関係\競争参加資格申請関係\003 定期申請関係(２年間ごと)\R7-R8\003 HP・広報掲載関係\HP掲載資料\関係様式\"/>
    </mc:Choice>
  </mc:AlternateContent>
  <xr:revisionPtr revIDLastSave="0" documentId="13_ncr:1_{2595034C-DA7F-41DF-89AF-6181DB17DE18}" xr6:coauthVersionLast="47" xr6:coauthVersionMax="47" xr10:uidLastSave="{00000000-0000-0000-0000-000000000000}"/>
  <bookViews>
    <workbookView xWindow="-120" yWindow="-120" windowWidth="29040" windowHeight="17520" tabRatio="670" xr2:uid="{00000000-000D-0000-FFFF-FFFF00000000}"/>
  </bookViews>
  <sheets>
    <sheet name="④使用印鑑届" sheetId="60" r:id="rId1"/>
    <sheet name="⑤委任状" sheetId="61" r:id="rId2"/>
    <sheet name="⑥工事経歴書" sheetId="62" r:id="rId3"/>
    <sheet name="⑦社会保険加入状況申告書" sheetId="66"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66" l="1"/>
  <c r="B25" i="66"/>
</calcChain>
</file>

<file path=xl/sharedStrings.xml><?xml version="1.0" encoding="utf-8"?>
<sst xmlns="http://schemas.openxmlformats.org/spreadsheetml/2006/main" count="192" uniqueCount="96">
  <si>
    <t>記載要領</t>
  </si>
  <si>
    <t>１</t>
  </si>
  <si>
    <t>２</t>
  </si>
  <si>
    <t>３</t>
    <phoneticPr fontId="2"/>
  </si>
  <si>
    <t>委 　　 任 　　 状</t>
    <rPh sb="0" eb="1">
      <t>イ</t>
    </rPh>
    <rPh sb="5" eb="6">
      <t>ニン</t>
    </rPh>
    <rPh sb="10" eb="11">
      <t>ジョウ</t>
    </rPh>
    <phoneticPr fontId="9"/>
  </si>
  <si>
    <t>実　    印</t>
    <rPh sb="0" eb="1">
      <t>ジツ</t>
    </rPh>
    <rPh sb="6" eb="7">
      <t>イン</t>
    </rPh>
    <phoneticPr fontId="9"/>
  </si>
  <si>
    <t>本社（店）住所</t>
    <rPh sb="0" eb="2">
      <t>ホンシャ</t>
    </rPh>
    <rPh sb="3" eb="4">
      <t>ミセ</t>
    </rPh>
    <rPh sb="5" eb="7">
      <t>ジュウショ</t>
    </rPh>
    <phoneticPr fontId="9"/>
  </si>
  <si>
    <t>委任者</t>
    <rPh sb="0" eb="3">
      <t>イニンシャ</t>
    </rPh>
    <phoneticPr fontId="9"/>
  </si>
  <si>
    <t>商号又は名称</t>
    <rPh sb="0" eb="2">
      <t>ショウゴウ</t>
    </rPh>
    <rPh sb="2" eb="3">
      <t>マタ</t>
    </rPh>
    <rPh sb="4" eb="6">
      <t>メイショウ</t>
    </rPh>
    <phoneticPr fontId="9"/>
  </si>
  <si>
    <t>(申請者)</t>
    <rPh sb="1" eb="4">
      <t>シンセイシャ</t>
    </rPh>
    <phoneticPr fontId="9"/>
  </si>
  <si>
    <t>代表者職氏名</t>
    <rPh sb="0" eb="3">
      <t>ダイヒョウシャ</t>
    </rPh>
    <rPh sb="3" eb="4">
      <t>ショク</t>
    </rPh>
    <rPh sb="4" eb="6">
      <t>シメイ</t>
    </rPh>
    <phoneticPr fontId="9"/>
  </si>
  <si>
    <t>　私は、次の者を代理人と定め、業者登録の有効期間内において、下記の権限を委任します。</t>
    <rPh sb="1" eb="2">
      <t>ワタシ</t>
    </rPh>
    <rPh sb="4" eb="5">
      <t>ツギノ</t>
    </rPh>
    <rPh sb="8" eb="11">
      <t>ダイリニン</t>
    </rPh>
    <rPh sb="12" eb="13">
      <t>サダ</t>
    </rPh>
    <rPh sb="15" eb="17">
      <t>ギョウシャ</t>
    </rPh>
    <rPh sb="17" eb="19">
      <t>トウロク</t>
    </rPh>
    <rPh sb="20" eb="22">
      <t>ユウコウ</t>
    </rPh>
    <rPh sb="22" eb="24">
      <t>キカン</t>
    </rPh>
    <rPh sb="24" eb="25">
      <t>ナイ</t>
    </rPh>
    <phoneticPr fontId="9"/>
  </si>
  <si>
    <t>支店等住所</t>
    <rPh sb="0" eb="3">
      <t>シテントウ</t>
    </rPh>
    <rPh sb="3" eb="5">
      <t>ジュウショ</t>
    </rPh>
    <phoneticPr fontId="9"/>
  </si>
  <si>
    <t>受任者使用印</t>
    <rPh sb="0" eb="2">
      <t>ジュニン</t>
    </rPh>
    <rPh sb="2" eb="3">
      <t>シャ</t>
    </rPh>
    <rPh sb="3" eb="5">
      <t>シヨウ</t>
    </rPh>
    <rPh sb="5" eb="6">
      <t>ジルシ</t>
    </rPh>
    <phoneticPr fontId="9"/>
  </si>
  <si>
    <t>受任者</t>
    <rPh sb="0" eb="2">
      <t>ジュニン</t>
    </rPh>
    <rPh sb="2" eb="3">
      <t>シャ</t>
    </rPh>
    <phoneticPr fontId="9"/>
  </si>
  <si>
    <t>職氏名</t>
    <rPh sb="0" eb="1">
      <t>ショク</t>
    </rPh>
    <rPh sb="1" eb="3">
      <t>シメイ</t>
    </rPh>
    <phoneticPr fontId="9"/>
  </si>
  <si>
    <t>記</t>
    <rPh sb="0" eb="1">
      <t>キ</t>
    </rPh>
    <phoneticPr fontId="9"/>
  </si>
  <si>
    <t>（委任事項）</t>
    <rPh sb="1" eb="3">
      <t>イニン</t>
    </rPh>
    <rPh sb="3" eb="5">
      <t>ジコウ</t>
    </rPh>
    <phoneticPr fontId="9"/>
  </si>
  <si>
    <t>　　１　入札及び見積りに関すること。</t>
    <rPh sb="4" eb="6">
      <t>ニュウサツ</t>
    </rPh>
    <rPh sb="6" eb="7">
      <t>オヨ</t>
    </rPh>
    <rPh sb="8" eb="10">
      <t>ミツモ</t>
    </rPh>
    <rPh sb="12" eb="13">
      <t>カン</t>
    </rPh>
    <phoneticPr fontId="9"/>
  </si>
  <si>
    <t>　　２　契約の締結に関すること（変更契約、解除に関することを含む。）。</t>
    <rPh sb="16" eb="18">
      <t>ヘンコウ</t>
    </rPh>
    <rPh sb="18" eb="20">
      <t>ケイヤク</t>
    </rPh>
    <rPh sb="21" eb="23">
      <t>カイジョ</t>
    </rPh>
    <rPh sb="24" eb="25">
      <t>カン</t>
    </rPh>
    <rPh sb="30" eb="31">
      <t>フク</t>
    </rPh>
    <phoneticPr fontId="9"/>
  </si>
  <si>
    <t>　　３　契約の履行に関すること。</t>
    <phoneticPr fontId="9"/>
  </si>
  <si>
    <t>　　４　入札保証金並びに契約保証金の納付及び還付請求に関すること。</t>
    <rPh sb="4" eb="6">
      <t>ニュウサツ</t>
    </rPh>
    <rPh sb="6" eb="9">
      <t>ホショウキン</t>
    </rPh>
    <rPh sb="9" eb="10">
      <t>ナラ</t>
    </rPh>
    <rPh sb="12" eb="14">
      <t>ケイヤク</t>
    </rPh>
    <rPh sb="14" eb="17">
      <t>ホショウキン</t>
    </rPh>
    <rPh sb="18" eb="20">
      <t>ノウフ</t>
    </rPh>
    <rPh sb="20" eb="21">
      <t>オヨ</t>
    </rPh>
    <rPh sb="22" eb="24">
      <t>カンプ</t>
    </rPh>
    <rPh sb="24" eb="26">
      <t>セイキュウ</t>
    </rPh>
    <rPh sb="27" eb="28">
      <t>カン</t>
    </rPh>
    <phoneticPr fontId="9"/>
  </si>
  <si>
    <t>　　５　契約代金の請求及び受領に関すること。</t>
    <rPh sb="4" eb="6">
      <t>ケイヤク</t>
    </rPh>
    <phoneticPr fontId="9"/>
  </si>
  <si>
    <t>使　 用　 印　 鑑　 届</t>
    <rPh sb="0" eb="1">
      <t>ツカ</t>
    </rPh>
    <rPh sb="3" eb="4">
      <t>ヨウ</t>
    </rPh>
    <rPh sb="6" eb="7">
      <t>イン</t>
    </rPh>
    <rPh sb="9" eb="10">
      <t>カガミ</t>
    </rPh>
    <rPh sb="12" eb="13">
      <t>トド</t>
    </rPh>
    <phoneticPr fontId="9"/>
  </si>
  <si>
    <t>使    用    印</t>
    <phoneticPr fontId="9"/>
  </si>
  <si>
    <t>　上記の使用印は、入札及び見積りに参加し、契約の締結及び代金の請求受領のために</t>
    <rPh sb="1" eb="3">
      <t>ジョウキ</t>
    </rPh>
    <rPh sb="4" eb="6">
      <t>シヨウ</t>
    </rPh>
    <rPh sb="6" eb="7">
      <t>イン</t>
    </rPh>
    <rPh sb="9" eb="11">
      <t>ニュウサツ</t>
    </rPh>
    <rPh sb="11" eb="12">
      <t>オヨ</t>
    </rPh>
    <rPh sb="13" eb="15">
      <t>ミツモ</t>
    </rPh>
    <rPh sb="17" eb="19">
      <t>サンカ</t>
    </rPh>
    <rPh sb="21" eb="23">
      <t>ケイヤク</t>
    </rPh>
    <rPh sb="24" eb="26">
      <t>テイケツ</t>
    </rPh>
    <rPh sb="26" eb="27">
      <t>オヨ</t>
    </rPh>
    <rPh sb="28" eb="30">
      <t>ダイキン</t>
    </rPh>
    <rPh sb="31" eb="33">
      <t>セイキュウ</t>
    </rPh>
    <rPh sb="33" eb="35">
      <t>ジュリョウ</t>
    </rPh>
    <phoneticPr fontId="9"/>
  </si>
  <si>
    <t>使用したいので、お届けします。</t>
    <rPh sb="0" eb="2">
      <t>シヨウ</t>
    </rPh>
    <rPh sb="9" eb="10">
      <t>トド</t>
    </rPh>
    <phoneticPr fontId="9"/>
  </si>
  <si>
    <t>実印</t>
    <rPh sb="0" eb="2">
      <t>ジツイン</t>
    </rPh>
    <phoneticPr fontId="9"/>
  </si>
  <si>
    <t>※　①使用印とは、上記の入札契約関係事務を執行する際に、実際に使用する印鑑です。</t>
    <rPh sb="3" eb="5">
      <t>シヨウ</t>
    </rPh>
    <rPh sb="5" eb="6">
      <t>イン</t>
    </rPh>
    <rPh sb="9" eb="11">
      <t>ジョウキ</t>
    </rPh>
    <rPh sb="12" eb="14">
      <t>ニュウサツ</t>
    </rPh>
    <rPh sb="14" eb="16">
      <t>ケイヤク</t>
    </rPh>
    <rPh sb="16" eb="18">
      <t>カンケイ</t>
    </rPh>
    <rPh sb="18" eb="20">
      <t>ジム</t>
    </rPh>
    <rPh sb="21" eb="23">
      <t>シッコウ</t>
    </rPh>
    <rPh sb="25" eb="26">
      <t>サイ</t>
    </rPh>
    <rPh sb="28" eb="30">
      <t>ジッサイ</t>
    </rPh>
    <rPh sb="31" eb="33">
      <t>シヨウ</t>
    </rPh>
    <rPh sb="35" eb="37">
      <t>インカン</t>
    </rPh>
    <phoneticPr fontId="9"/>
  </si>
  <si>
    <t>　　②代表者印又は実印を使用印とする場合は、代表者印又は実印を使用印枠に押印してください。</t>
    <rPh sb="3" eb="5">
      <t>ダイヒョウ</t>
    </rPh>
    <rPh sb="5" eb="6">
      <t>シャ</t>
    </rPh>
    <rPh sb="6" eb="7">
      <t>イン</t>
    </rPh>
    <rPh sb="7" eb="8">
      <t>マタ</t>
    </rPh>
    <rPh sb="9" eb="11">
      <t>ジツイン</t>
    </rPh>
    <rPh sb="12" eb="14">
      <t>シヨウ</t>
    </rPh>
    <rPh sb="14" eb="15">
      <t>イン</t>
    </rPh>
    <rPh sb="18" eb="20">
      <t>バアイ</t>
    </rPh>
    <rPh sb="22" eb="25">
      <t>ダイヒョウシャ</t>
    </rPh>
    <rPh sb="25" eb="26">
      <t>イン</t>
    </rPh>
    <rPh sb="26" eb="27">
      <t>マタ</t>
    </rPh>
    <rPh sb="28" eb="30">
      <t>ジツイン</t>
    </rPh>
    <rPh sb="31" eb="33">
      <t>シヨウ</t>
    </rPh>
    <rPh sb="33" eb="34">
      <t>イン</t>
    </rPh>
    <rPh sb="34" eb="35">
      <t>ワク</t>
    </rPh>
    <rPh sb="36" eb="38">
      <t>オウイン</t>
    </rPh>
    <phoneticPr fontId="9"/>
  </si>
  <si>
    <t>　　③「委任状の受任者使用印」と「使用印鑑届の使用印」は、同一です。</t>
    <rPh sb="4" eb="7">
      <t>イニンジョウ</t>
    </rPh>
    <rPh sb="8" eb="10">
      <t>ジュニン</t>
    </rPh>
    <rPh sb="10" eb="11">
      <t>シャ</t>
    </rPh>
    <rPh sb="11" eb="14">
      <t>シヨウイン</t>
    </rPh>
    <rPh sb="17" eb="22">
      <t>シヨウインカントドケ</t>
    </rPh>
    <rPh sb="23" eb="26">
      <t>シヨウイン</t>
    </rPh>
    <rPh sb="29" eb="31">
      <t>ドウイツ</t>
    </rPh>
    <phoneticPr fontId="9"/>
  </si>
  <si>
    <t>※受付番号</t>
    <rPh sb="1" eb="3">
      <t>ウケツケ</t>
    </rPh>
    <rPh sb="3" eb="5">
      <t>バンゴウ</t>
    </rPh>
    <phoneticPr fontId="9"/>
  </si>
  <si>
    <r>
      <t xml:space="preserve">工    事    経    歴    書 </t>
    </r>
    <r>
      <rPr>
        <sz val="12"/>
        <rFont val="ＭＳ ゴシック"/>
        <family val="3"/>
        <charset val="128"/>
      </rPr>
      <t xml:space="preserve"> （２か年分）</t>
    </r>
    <rPh sb="0" eb="1">
      <t>コウ</t>
    </rPh>
    <rPh sb="5" eb="6">
      <t>コト</t>
    </rPh>
    <rPh sb="10" eb="11">
      <t>キョウ</t>
    </rPh>
    <rPh sb="15" eb="16">
      <t>レキ</t>
    </rPh>
    <rPh sb="20" eb="21">
      <t>ショ</t>
    </rPh>
    <rPh sb="26" eb="27">
      <t>ネン</t>
    </rPh>
    <rPh sb="27" eb="28">
      <t>ブン</t>
    </rPh>
    <phoneticPr fontId="9"/>
  </si>
  <si>
    <t>（建設工事の種類）</t>
    <rPh sb="1" eb="3">
      <t>ケンセツ</t>
    </rPh>
    <rPh sb="3" eb="5">
      <t>コウジ</t>
    </rPh>
    <rPh sb="6" eb="8">
      <t>シュルイ</t>
    </rPh>
    <phoneticPr fontId="9"/>
  </si>
  <si>
    <t>工事</t>
    <rPh sb="0" eb="2">
      <t>コウジ</t>
    </rPh>
    <phoneticPr fontId="9"/>
  </si>
  <si>
    <t>注文者</t>
    <phoneticPr fontId="9"/>
  </si>
  <si>
    <t>元請又は
下請の別</t>
    <phoneticPr fontId="9"/>
  </si>
  <si>
    <t>工事名</t>
    <rPh sb="0" eb="2">
      <t>コウジ</t>
    </rPh>
    <rPh sb="2" eb="3">
      <t>メイ</t>
    </rPh>
    <phoneticPr fontId="9"/>
  </si>
  <si>
    <t>工事場所のある</t>
    <rPh sb="0" eb="2">
      <t>コウジ</t>
    </rPh>
    <rPh sb="2" eb="4">
      <t>バショ</t>
    </rPh>
    <phoneticPr fontId="9"/>
  </si>
  <si>
    <t>配置技術者
氏      名</t>
    <rPh sb="0" eb="2">
      <t>ハイチ</t>
    </rPh>
    <rPh sb="2" eb="5">
      <t>ギジュツシャ</t>
    </rPh>
    <rPh sb="6" eb="7">
      <t>シ</t>
    </rPh>
    <rPh sb="13" eb="14">
      <t>メイ</t>
    </rPh>
    <phoneticPr fontId="9"/>
  </si>
  <si>
    <t>請  負  代  金  の  額  （千円）</t>
    <rPh sb="0" eb="1">
      <t>ショウ</t>
    </rPh>
    <rPh sb="3" eb="4">
      <t>フ</t>
    </rPh>
    <rPh sb="6" eb="7">
      <t>ダイ</t>
    </rPh>
    <rPh sb="9" eb="10">
      <t>キン</t>
    </rPh>
    <rPh sb="15" eb="16">
      <t>ガク</t>
    </rPh>
    <rPh sb="19" eb="21">
      <t>センエン</t>
    </rPh>
    <phoneticPr fontId="9"/>
  </si>
  <si>
    <t>着工年月</t>
    <rPh sb="0" eb="2">
      <t>チャッコウ</t>
    </rPh>
    <rPh sb="2" eb="4">
      <t>ネンゲツ</t>
    </rPh>
    <phoneticPr fontId="9"/>
  </si>
  <si>
    <t>都道府県名</t>
    <rPh sb="0" eb="4">
      <t>トドウフケン</t>
    </rPh>
    <rPh sb="4" eb="5">
      <t>メイ</t>
    </rPh>
    <phoneticPr fontId="9"/>
  </si>
  <si>
    <t>完成（予定）年月</t>
    <rPh sb="0" eb="2">
      <t>カンセイ</t>
    </rPh>
    <rPh sb="3" eb="5">
      <t>ヨテイ</t>
    </rPh>
    <rPh sb="6" eb="8">
      <t>ネンゲツ</t>
    </rPh>
    <phoneticPr fontId="9"/>
  </si>
  <si>
    <t>年</t>
    <rPh sb="0" eb="1">
      <t>ネン</t>
    </rPh>
    <phoneticPr fontId="9"/>
  </si>
  <si>
    <t>月</t>
    <rPh sb="0" eb="1">
      <t>ガツ</t>
    </rPh>
    <phoneticPr fontId="9"/>
  </si>
  <si>
    <t>千円</t>
    <rPh sb="0" eb="2">
      <t>センエン</t>
    </rPh>
    <phoneticPr fontId="9"/>
  </si>
  <si>
    <t>月</t>
  </si>
  <si>
    <t>合計</t>
    <rPh sb="0" eb="2">
      <t>ゴウケイ</t>
    </rPh>
    <phoneticPr fontId="9"/>
  </si>
  <si>
    <t>件</t>
    <rPh sb="0" eb="1">
      <t>ケン</t>
    </rPh>
    <phoneticPr fontId="9"/>
  </si>
  <si>
    <t>下請工事については、「注文者」の欄には、直接注文した元請負人の商号又は名称を記載し、「工事名」の欄には、下請工事の名称を記載すること。</t>
  </si>
  <si>
    <t>承認番号</t>
    <rPh sb="0" eb="2">
      <t>ショウニン</t>
    </rPh>
    <rPh sb="2" eb="4">
      <t>バンゴウ</t>
    </rPh>
    <phoneticPr fontId="9"/>
  </si>
  <si>
    <t>４</t>
    <phoneticPr fontId="2"/>
  </si>
  <si>
    <t>５</t>
    <phoneticPr fontId="2"/>
  </si>
  <si>
    <t>「請負代金の額」は、消費税及び地方消費税込みの金額を記載すること。</t>
    <rPh sb="13" eb="14">
      <t>オヨ</t>
    </rPh>
    <rPh sb="15" eb="17">
      <t>チホウ</t>
    </rPh>
    <rPh sb="17" eb="20">
      <t>ショウヒゼイ</t>
    </rPh>
    <rPh sb="20" eb="21">
      <t>コ</t>
    </rPh>
    <phoneticPr fontId="11"/>
  </si>
  <si>
    <t>本表は、許可を受けた建設業の種類に対応した建設工事の種類ごとに作成すること。</t>
    <phoneticPr fontId="2"/>
  </si>
  <si>
    <t>本表は、直前２年間の主な完成工事及び直前２年間の着手した主な工事について記載すること。</t>
    <rPh sb="10" eb="11">
      <t>オモ</t>
    </rPh>
    <rPh sb="16" eb="17">
      <t>オヨ</t>
    </rPh>
    <rPh sb="18" eb="20">
      <t>チョクゼン</t>
    </rPh>
    <rPh sb="21" eb="23">
      <t>ネンカン</t>
    </rPh>
    <rPh sb="24" eb="26">
      <t>チャクシュ</t>
    </rPh>
    <rPh sb="28" eb="29">
      <t>オモ</t>
    </rPh>
    <rPh sb="30" eb="32">
      <t>コウジ</t>
    </rPh>
    <rPh sb="36" eb="38">
      <t>キサイ</t>
    </rPh>
    <phoneticPr fontId="11"/>
  </si>
  <si>
    <t>本表は、経営事項審査申請書に添付した工事経歴書（直前２年分、ただし営業経験が１年以上２年未満の場合は、その期間）の写し又は任意様式で代替することができる。</t>
    <rPh sb="33" eb="35">
      <t>エイギョウ</t>
    </rPh>
    <rPh sb="35" eb="37">
      <t>ケイケン</t>
    </rPh>
    <rPh sb="38" eb="40">
      <t>１ネン</t>
    </rPh>
    <rPh sb="40" eb="42">
      <t>イジョウ</t>
    </rPh>
    <rPh sb="42" eb="44">
      <t>２ネン</t>
    </rPh>
    <rPh sb="44" eb="46">
      <t>ミマン</t>
    </rPh>
    <rPh sb="47" eb="49">
      <t>バアイ</t>
    </rPh>
    <rPh sb="53" eb="55">
      <t>キカン</t>
    </rPh>
    <rPh sb="59" eb="60">
      <t>マタ</t>
    </rPh>
    <rPh sb="61" eb="63">
      <t>ニンイ</t>
    </rPh>
    <rPh sb="63" eb="65">
      <t>ヨウシキ</t>
    </rPh>
    <phoneticPr fontId="11"/>
  </si>
  <si>
    <t>社会保険等の加入状況申告書</t>
    <rPh sb="0" eb="2">
      <t>シャカイ</t>
    </rPh>
    <rPh sb="2" eb="4">
      <t>ホケン</t>
    </rPh>
    <rPh sb="4" eb="5">
      <t>トウ</t>
    </rPh>
    <rPh sb="6" eb="8">
      <t>カニュウ</t>
    </rPh>
    <rPh sb="8" eb="10">
      <t>ジョウキョウ</t>
    </rPh>
    <rPh sb="10" eb="13">
      <t>シンコクショ</t>
    </rPh>
    <phoneticPr fontId="2"/>
  </si>
  <si>
    <t>住所又は所在地</t>
    <phoneticPr fontId="2"/>
  </si>
  <si>
    <t>商号又は名称</t>
    <phoneticPr fontId="2"/>
  </si>
  <si>
    <t>㊞</t>
    <phoneticPr fontId="2"/>
  </si>
  <si>
    <t>従業員数
（役員等）</t>
    <rPh sb="6" eb="8">
      <t>ヤクイン</t>
    </rPh>
    <rPh sb="8" eb="9">
      <t>トウ</t>
    </rPh>
    <phoneticPr fontId="2"/>
  </si>
  <si>
    <t>厚生年金保険</t>
    <phoneticPr fontId="2"/>
  </si>
  <si>
    <t>人</t>
    <rPh sb="0" eb="1">
      <t>ニン</t>
    </rPh>
    <phoneticPr fontId="2"/>
  </si>
  <si>
    <t>（</t>
    <phoneticPr fontId="2"/>
  </si>
  <si>
    <t>人）</t>
    <rPh sb="0" eb="1">
      <t>ニン</t>
    </rPh>
    <phoneticPr fontId="2"/>
  </si>
  <si>
    <t>合計</t>
    <rPh sb="0" eb="2">
      <t>ゴウケイ</t>
    </rPh>
    <phoneticPr fontId="2"/>
  </si>
  <si>
    <t>（商号又は名称）</t>
    <rPh sb="1" eb="3">
      <t>ショウゴウ</t>
    </rPh>
    <rPh sb="3" eb="4">
      <t>マタ</t>
    </rPh>
    <rPh sb="5" eb="7">
      <t>メイショウ</t>
    </rPh>
    <phoneticPr fontId="2"/>
  </si>
  <si>
    <t>（注意）委任状提出の必要がない場合でも、こちらの使用印鑑届は必ず作成提出願います。</t>
    <rPh sb="1" eb="3">
      <t>チュウイ</t>
    </rPh>
    <rPh sb="4" eb="7">
      <t>イニンジョウ</t>
    </rPh>
    <rPh sb="7" eb="9">
      <t>テイシュツ</t>
    </rPh>
    <rPh sb="10" eb="12">
      <t>ヒツヨウ</t>
    </rPh>
    <rPh sb="15" eb="17">
      <t>バアイ</t>
    </rPh>
    <rPh sb="24" eb="26">
      <t>シヨウ</t>
    </rPh>
    <rPh sb="26" eb="28">
      <t>インカン</t>
    </rPh>
    <rPh sb="28" eb="29">
      <t>トド</t>
    </rPh>
    <rPh sb="30" eb="31">
      <t>カナラ</t>
    </rPh>
    <rPh sb="32" eb="34">
      <t>サクセイ</t>
    </rPh>
    <rPh sb="34" eb="36">
      <t>テイシュツ</t>
    </rPh>
    <rPh sb="36" eb="37">
      <t>ネガ</t>
    </rPh>
    <phoneticPr fontId="9"/>
  </si>
  <si>
    <t>令和      年      月      日</t>
    <rPh sb="0" eb="1">
      <t>レイワ</t>
    </rPh>
    <rPh sb="7" eb="8">
      <t>トシ</t>
    </rPh>
    <rPh sb="14" eb="15">
      <t>ツキ</t>
    </rPh>
    <rPh sb="21" eb="22">
      <t>ヒ</t>
    </rPh>
    <phoneticPr fontId="9"/>
  </si>
  <si>
    <t>令和    年    月    日</t>
    <rPh sb="0" eb="1">
      <t>レイワ</t>
    </rPh>
    <rPh sb="5" eb="6">
      <t>トシ</t>
    </rPh>
    <rPh sb="10" eb="11">
      <t>ツキ</t>
    </rPh>
    <rPh sb="15" eb="16">
      <t>ヒ</t>
    </rPh>
    <phoneticPr fontId="9"/>
  </si>
  <si>
    <t>平成・令和</t>
    <rPh sb="0" eb="2">
      <t>ヘイセイ</t>
    </rPh>
    <rPh sb="3" eb="5">
      <t>レイワ</t>
    </rPh>
    <phoneticPr fontId="9"/>
  </si>
  <si>
    <t>平成・令和</t>
    <rPh sb="0" eb="2">
      <t>ヘイセイ</t>
    </rPh>
    <rPh sb="3" eb="4">
      <t>レイ</t>
    </rPh>
    <rPh sb="4" eb="5">
      <t>カズ</t>
    </rPh>
    <phoneticPr fontId="9"/>
  </si>
  <si>
    <t>　角田市長　黑須　貫　殿</t>
    <rPh sb="1" eb="3">
      <t>カクダ</t>
    </rPh>
    <rPh sb="3" eb="5">
      <t>シチョウ</t>
    </rPh>
    <rPh sb="6" eb="7">
      <t>クロ</t>
    </rPh>
    <rPh sb="7" eb="8">
      <t>ス</t>
    </rPh>
    <rPh sb="9" eb="10">
      <t>ヌ</t>
    </rPh>
    <rPh sb="11" eb="12">
      <t>ドノ</t>
    </rPh>
    <phoneticPr fontId="9"/>
  </si>
  <si>
    <t>　角田市長　黑須　貫　殿</t>
    <rPh sb="1" eb="3">
      <t>カクダ</t>
    </rPh>
    <rPh sb="3" eb="5">
      <t>シチョウ</t>
    </rPh>
    <rPh sb="11" eb="12">
      <t>ドノ</t>
    </rPh>
    <phoneticPr fontId="9"/>
  </si>
  <si>
    <t>代表者名</t>
    <phoneticPr fontId="2"/>
  </si>
  <si>
    <t>営業所の
名称</t>
    <phoneticPr fontId="2"/>
  </si>
  <si>
    <t>加　入　状　況</t>
    <phoneticPr fontId="2"/>
  </si>
  <si>
    <t>事業所整理記号等</t>
    <phoneticPr fontId="2"/>
  </si>
  <si>
    <t>健康保険</t>
    <phoneticPr fontId="2"/>
  </si>
  <si>
    <t>厚生年金保険</t>
    <phoneticPr fontId="2"/>
  </si>
  <si>
    <t>雇用保険</t>
    <phoneticPr fontId="2"/>
  </si>
  <si>
    <t>（</t>
    <phoneticPr fontId="2"/>
  </si>
  <si>
    <t>雇用保険</t>
    <phoneticPr fontId="2"/>
  </si>
  <si>
    <t>健康保険</t>
    <phoneticPr fontId="2"/>
  </si>
  <si>
    <t>厚生年金保険</t>
    <phoneticPr fontId="2"/>
  </si>
  <si>
    <t>（注） 本書は、審査基準日の経営事項審査結果通知書において、「雇用保険加入の有無」、「健康保険加入の有無」及び
「厚生年金保険加入の有無」欄のいずれかが「無」となっている者が、審査基準日から資格審査申請日までの間に保険に
加入又は適用除外になり、資格審査申請を行うときに限り、提出すること。</t>
    <phoneticPr fontId="2"/>
  </si>
  <si>
    <t>記載要領</t>
    <phoneticPr fontId="2"/>
  </si>
  <si>
    <t>１　「従業員数」の欄は、法人にあってはその役員、個人にあってはその事業主を含め全ての従業員数（建設業以外に従事する者を含む）を
　記載すること。（　）内には、役員又は個人事業主（同居の親族である従業員を含む）の人数を内数として記載すること。</t>
    <phoneticPr fontId="2"/>
  </si>
  <si>
    <t>２　「加入状況」の「健康保険」の欄については、従業員が健康保険の被保険者の資格を取得したことについての日本年金機構又は健康保険組合に
　対する届出を行っている場合は「○」を、行っていない場合は「×」を、従業員が４人以下である個人事業主である場合等の健康保険の適用が
　除外される場合は「適用除外」を記入すること。ただし、健康保険法（大正１１年法律第７０号）第３４条第１項の規定による一括適用の承認に係る
　営業所（同条第２項の規定により適用事業所でなくなったものとみなされるものに限る。以下同じ。）については、記入を要しない。</t>
    <phoneticPr fontId="2"/>
  </si>
  <si>
    <t>３　「加入状況」の「厚生年金保険」の欄については、従業員が厚生年金保険の被保険者の資格を取得したことについての日本年金機構に対する
　届出を行っている場合は「○」を、行っていない場合は「×」を、従業員が４人以下である個人事業主である場合等の厚生年金保険の適用が除外
　される場合は「適用除外」を記入すること。ただし、厚生年金保険法（昭和２９年法律第１１５号）第８条の２第１項の規定による一括適用の承認に
　係る営業所（同条第２項の規定により適用事業所でなくなったものとみなされるものに限る。以下同じ。）については、記入を要しない。</t>
    <phoneticPr fontId="2"/>
  </si>
  <si>
    <t>４　「加入状況」の「雇用保険」の欄については、その雇用する労働者が雇用保険の被保険者となったことについての公共職業安定所の長に対する
　届出を行っている場合は「○」を、行っていない場合は「×」を、従業員が１人も雇用されていない場合等の雇用保険の適用が除外される場合は
　「適用除外」を記入すること。</t>
    <phoneticPr fontId="2"/>
  </si>
  <si>
    <t>５　「事業所整理記号等」の「健康保険」の欄については、事業所整理記号及び事業所番号（健康保険組合にあっては健康保険組合名）を記載する
　こと。ただし、健康保険法第３４条第１項の規定　による一括適用の承認に係る営業所については、「本店（○○支店等）一括」と記載すること。</t>
    <phoneticPr fontId="2"/>
  </si>
  <si>
    <t>６　「事業所整理記号等」の「厚生年金保険」の欄については、事業所整理記号及び事業所番号を記載すること。
　ただし、厚生年金保険法第８条の２第１項の規定による一括適用の承認に係る営業所については、「本店（○○支店等）一括」と記載すること。</t>
    <phoneticPr fontId="2"/>
  </si>
  <si>
    <t>７　「事業所整理記号等」の「雇用保険」の欄については、労働保険番号を記載すること。ただし、労働保険の保険料の徴収等に関する法律
　（昭和４４年法律第８４号）第９条の規定による継続事業の一括の認可に係る営業所については、「本店（○○支店等）一括」と記載すること。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</si>
</sst>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8"/>
      <name val="ＭＳ Ｐゴシック"/>
      <family val="3"/>
      <charset val="128"/>
    </font>
    <font>
      <sz val="6"/>
      <name val="ＭＳ Ｐゴシック"/>
      <family val="3"/>
      <charset val="128"/>
    </font>
    <font>
      <sz val="8"/>
      <name val="ＭＳ Ｐ明朝"/>
      <family val="1"/>
      <charset val="128"/>
    </font>
    <font>
      <sz val="10"/>
      <name val="ＭＳ 明朝"/>
      <family val="1"/>
      <charset val="128"/>
    </font>
    <font>
      <sz val="10"/>
      <name val="ＭＳ Ｐゴシック"/>
      <family val="3"/>
      <charset val="128"/>
    </font>
    <font>
      <sz val="12"/>
      <name val="ＭＳ 明朝"/>
      <family val="1"/>
      <charset val="128"/>
    </font>
    <font>
      <sz val="9"/>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9"/>
      <name val="ＭＳ 明朝"/>
      <family val="1"/>
      <charset val="128"/>
    </font>
    <font>
      <b/>
      <u/>
      <sz val="10.5"/>
      <name val="ＭＳ 明朝"/>
      <family val="1"/>
      <charset val="128"/>
    </font>
    <font>
      <sz val="11"/>
      <name val="ＭＳ 明朝"/>
      <family val="1"/>
      <charset val="128"/>
    </font>
    <font>
      <sz val="11"/>
      <name val="ＭＳ Ｐゴシック"/>
      <family val="3"/>
      <charset val="128"/>
    </font>
    <font>
      <sz val="20"/>
      <name val="ＭＳ ゴシック"/>
      <family val="3"/>
      <charset val="128"/>
    </font>
    <font>
      <sz val="12"/>
      <name val="ＭＳ ゴシック"/>
      <family val="3"/>
      <charset val="128"/>
    </font>
    <font>
      <sz val="8"/>
      <name val="ＭＳ 明朝"/>
      <family val="1"/>
      <charset val="128"/>
    </font>
    <font>
      <sz val="7.5"/>
      <name val="ＭＳ 明朝"/>
      <family val="1"/>
      <charset val="128"/>
    </font>
    <font>
      <sz val="7.5"/>
      <name val="ＭＳ ゴシック"/>
      <family val="3"/>
      <charset val="128"/>
    </font>
    <font>
      <b/>
      <sz val="8"/>
      <name val="ＭＳ 明朝"/>
      <family val="1"/>
      <charset val="128"/>
    </font>
    <font>
      <sz val="11"/>
      <color theme="1"/>
      <name val="ＭＳ Ｐゴシック"/>
      <family val="3"/>
      <charset val="128"/>
      <scheme val="minor"/>
    </font>
    <font>
      <sz val="6"/>
      <name val="ＭＳ 明朝"/>
      <family val="1"/>
      <charset val="128"/>
    </font>
    <font>
      <sz val="18"/>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7" fillId="0" borderId="0"/>
    <xf numFmtId="0" fontId="14" fillId="0" borderId="0"/>
    <xf numFmtId="0" fontId="21" fillId="0" borderId="0"/>
    <xf numFmtId="0" fontId="14" fillId="0" borderId="0">
      <alignment vertical="center"/>
    </xf>
  </cellStyleXfs>
  <cellXfs count="182">
    <xf numFmtId="0" fontId="0" fillId="0" borderId="0" xfId="0"/>
    <xf numFmtId="0" fontId="4" fillId="0" borderId="0" xfId="1" applyFont="1" applyAlignment="1">
      <alignment vertical="center"/>
    </xf>
    <xf numFmtId="0" fontId="4"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1" fillId="0" borderId="0" xfId="1" applyFont="1" applyBorder="1" applyAlignment="1" applyProtection="1">
      <alignment vertical="center"/>
      <protection locked="0"/>
    </xf>
    <xf numFmtId="0" fontId="7" fillId="0" borderId="0" xfId="1" applyFont="1" applyBorder="1" applyAlignment="1">
      <alignment vertical="center"/>
    </xf>
    <xf numFmtId="0" fontId="12" fillId="0" borderId="0" xfId="1" applyFont="1" applyAlignment="1">
      <alignment vertical="center"/>
    </xf>
    <xf numFmtId="0" fontId="6" fillId="0" borderId="0" xfId="1" applyFont="1" applyBorder="1" applyAlignment="1">
      <alignment vertical="center"/>
    </xf>
    <xf numFmtId="0" fontId="13" fillId="0" borderId="0" xfId="1" applyFont="1" applyBorder="1" applyAlignment="1">
      <alignment vertical="center"/>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17" fillId="0" borderId="7" xfId="1" applyFont="1" applyBorder="1" applyAlignment="1">
      <alignment vertical="center"/>
    </xf>
    <xf numFmtId="0" fontId="4" fillId="0" borderId="7" xfId="1" applyFont="1" applyBorder="1" applyAlignment="1">
      <alignment vertical="center"/>
    </xf>
    <xf numFmtId="176" fontId="16" fillId="0" borderId="13" xfId="1" applyNumberFormat="1" applyFont="1" applyBorder="1" applyAlignment="1" applyProtection="1">
      <alignment vertical="center"/>
    </xf>
    <xf numFmtId="0" fontId="10" fillId="0" borderId="12"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23" xfId="1" applyFont="1" applyBorder="1" applyAlignment="1">
      <alignment horizontal="center" vertical="center"/>
    </xf>
    <xf numFmtId="176" fontId="19" fillId="0" borderId="11" xfId="1" applyNumberFormat="1" applyFont="1" applyBorder="1" applyAlignment="1" applyProtection="1">
      <alignment vertical="center"/>
    </xf>
    <xf numFmtId="0" fontId="10" fillId="0" borderId="46" xfId="1" applyFont="1" applyBorder="1" applyAlignment="1" applyProtection="1">
      <alignment horizontal="center" vertical="center"/>
      <protection locked="0"/>
    </xf>
    <xf numFmtId="0" fontId="4" fillId="0" borderId="46" xfId="1" applyFont="1" applyBorder="1" applyAlignment="1">
      <alignment horizontal="center" vertical="center"/>
    </xf>
    <xf numFmtId="0" fontId="4" fillId="0" borderId="47" xfId="1" applyFont="1" applyBorder="1" applyAlignment="1">
      <alignment horizontal="center" vertical="center"/>
    </xf>
    <xf numFmtId="176" fontId="16" fillId="0" borderId="6" xfId="1" applyNumberFormat="1" applyFont="1" applyBorder="1" applyAlignment="1" applyProtection="1">
      <alignment vertical="center"/>
    </xf>
    <xf numFmtId="0" fontId="10" fillId="0" borderId="48" xfId="1" applyFont="1" applyBorder="1" applyAlignment="1" applyProtection="1">
      <alignment horizontal="center" vertical="center"/>
      <protection locked="0"/>
    </xf>
    <xf numFmtId="0" fontId="4" fillId="0" borderId="48" xfId="1" applyFont="1" applyBorder="1" applyAlignment="1">
      <alignment horizontal="center" vertical="center"/>
    </xf>
    <xf numFmtId="0" fontId="4" fillId="0" borderId="49" xfId="1" applyFont="1" applyBorder="1" applyAlignment="1">
      <alignment horizontal="center" vertical="center"/>
    </xf>
    <xf numFmtId="176" fontId="19" fillId="0" borderId="8" xfId="1" applyNumberFormat="1" applyFont="1" applyBorder="1" applyAlignment="1" applyProtection="1">
      <alignment vertical="center"/>
    </xf>
    <xf numFmtId="0" fontId="10" fillId="0" borderId="7" xfId="1" applyFont="1" applyBorder="1" applyAlignment="1" applyProtection="1">
      <alignment horizontal="center" vertical="center"/>
      <protection locked="0"/>
    </xf>
    <xf numFmtId="0" fontId="4" fillId="0" borderId="7" xfId="1" applyFont="1" applyBorder="1" applyAlignment="1">
      <alignment horizontal="center" vertical="center"/>
    </xf>
    <xf numFmtId="0" fontId="4" fillId="0" borderId="18" xfId="1" applyFont="1" applyBorder="1" applyAlignment="1">
      <alignment horizontal="center" vertical="center"/>
    </xf>
    <xf numFmtId="0" fontId="10" fillId="0" borderId="5" xfId="1" applyFont="1" applyBorder="1" applyAlignment="1" applyProtection="1">
      <alignment horizontal="center" vertical="center"/>
      <protection locked="0"/>
    </xf>
    <xf numFmtId="0" fontId="4" fillId="0" borderId="5" xfId="1" applyFont="1" applyBorder="1" applyAlignment="1">
      <alignment horizontal="center" vertical="center"/>
    </xf>
    <xf numFmtId="0" fontId="4" fillId="0" borderId="17" xfId="1" applyFont="1" applyBorder="1" applyAlignment="1">
      <alignment horizontal="center" vertical="center"/>
    </xf>
    <xf numFmtId="176" fontId="19" fillId="0" borderId="20" xfId="1" applyNumberFormat="1" applyFont="1" applyBorder="1" applyAlignment="1" applyProtection="1">
      <alignment vertical="center"/>
    </xf>
    <xf numFmtId="0" fontId="10" fillId="0" borderId="19" xfId="1" applyFont="1" applyBorder="1" applyAlignment="1" applyProtection="1">
      <alignment horizontal="center" vertical="center"/>
      <protection locked="0"/>
    </xf>
    <xf numFmtId="0" fontId="4" fillId="0" borderId="19" xfId="1" applyFont="1" applyBorder="1" applyAlignment="1">
      <alignment horizontal="center" vertical="center"/>
    </xf>
    <xf numFmtId="0" fontId="4" fillId="0" borderId="22" xfId="1" applyFont="1" applyBorder="1" applyAlignment="1">
      <alignment horizontal="center" vertical="center"/>
    </xf>
    <xf numFmtId="0" fontId="18" fillId="0" borderId="16" xfId="1" applyFont="1" applyBorder="1" applyAlignment="1">
      <alignment vertical="center"/>
    </xf>
    <xf numFmtId="49" fontId="17" fillId="3" borderId="0" xfId="2" applyNumberFormat="1" applyFont="1" applyFill="1" applyBorder="1" applyAlignment="1">
      <alignment horizontal="right" vertical="center"/>
    </xf>
    <xf numFmtId="0" fontId="17" fillId="3" borderId="0" xfId="2" applyFont="1" applyFill="1" applyBorder="1" applyAlignment="1">
      <alignment vertical="center"/>
    </xf>
    <xf numFmtId="49" fontId="17" fillId="3" borderId="0" xfId="2" applyNumberFormat="1" applyFont="1" applyFill="1" applyBorder="1" applyAlignment="1">
      <alignment vertical="center"/>
    </xf>
    <xf numFmtId="0" fontId="4" fillId="0" borderId="36" xfId="1" applyFont="1" applyBorder="1" applyAlignment="1">
      <alignment vertical="center"/>
    </xf>
    <xf numFmtId="49" fontId="20" fillId="3" borderId="0" xfId="2" applyNumberFormat="1" applyFont="1" applyFill="1" applyBorder="1" applyAlignment="1">
      <alignment horizontal="right" vertical="center"/>
    </xf>
    <xf numFmtId="0" fontId="20" fillId="3" borderId="0" xfId="2" applyFont="1" applyFill="1" applyBorder="1" applyAlignment="1">
      <alignment vertical="center"/>
    </xf>
    <xf numFmtId="0" fontId="17" fillId="0" borderId="15" xfId="1" applyFont="1" applyBorder="1" applyAlignment="1">
      <alignment vertical="center"/>
    </xf>
    <xf numFmtId="0" fontId="22" fillId="0" borderId="12" xfId="1" applyFont="1" applyBorder="1" applyAlignment="1">
      <alignment vertical="center"/>
    </xf>
    <xf numFmtId="0" fontId="22" fillId="0" borderId="46" xfId="1" applyFont="1" applyBorder="1" applyAlignment="1">
      <alignment vertical="center"/>
    </xf>
    <xf numFmtId="0" fontId="22" fillId="0" borderId="48" xfId="1" applyFont="1" applyBorder="1" applyAlignment="1">
      <alignment vertical="center"/>
    </xf>
    <xf numFmtId="0" fontId="22" fillId="0" borderId="7" xfId="1" applyFont="1" applyBorder="1" applyAlignment="1">
      <alignment vertical="center"/>
    </xf>
    <xf numFmtId="0" fontId="22" fillId="0" borderId="19" xfId="1" applyFont="1" applyBorder="1" applyAlignment="1">
      <alignment vertical="center"/>
    </xf>
    <xf numFmtId="0" fontId="21" fillId="0" borderId="0" xfId="3" applyAlignment="1" applyProtection="1">
      <alignment vertical="top"/>
    </xf>
    <xf numFmtId="0" fontId="21" fillId="0" borderId="0" xfId="3" applyProtection="1"/>
    <xf numFmtId="0" fontId="23" fillId="0" borderId="0" xfId="3" applyFont="1" applyProtection="1"/>
    <xf numFmtId="0" fontId="21" fillId="0" borderId="4" xfId="3" applyBorder="1" applyProtection="1"/>
    <xf numFmtId="0" fontId="21" fillId="0" borderId="5" xfId="3" applyBorder="1" applyProtection="1"/>
    <xf numFmtId="0" fontId="24" fillId="0" borderId="5" xfId="3" applyFont="1" applyBorder="1" applyProtection="1"/>
    <xf numFmtId="0" fontId="21" fillId="0" borderId="6" xfId="3" applyBorder="1" applyProtection="1"/>
    <xf numFmtId="0" fontId="25" fillId="0" borderId="10" xfId="3" applyFont="1" applyBorder="1" applyAlignment="1" applyProtection="1">
      <alignment vertical="center"/>
    </xf>
    <xf numFmtId="0" fontId="21" fillId="0" borderId="0" xfId="3" applyAlignment="1" applyProtection="1">
      <alignment vertical="center"/>
    </xf>
    <xf numFmtId="0" fontId="26" fillId="0" borderId="11" xfId="3" applyFont="1" applyBorder="1" applyAlignment="1" applyProtection="1">
      <alignment vertical="center"/>
    </xf>
    <xf numFmtId="0" fontId="21" fillId="0" borderId="9" xfId="3" applyBorder="1" applyProtection="1"/>
    <xf numFmtId="0" fontId="21" fillId="0" borderId="7" xfId="3" applyBorder="1" applyProtection="1"/>
    <xf numFmtId="0" fontId="21" fillId="0" borderId="8" xfId="3" applyBorder="1" applyProtection="1"/>
    <xf numFmtId="0" fontId="21" fillId="0" borderId="27" xfId="3" applyBorder="1" applyAlignment="1" applyProtection="1">
      <alignment horizontal="center" vertical="center"/>
    </xf>
    <xf numFmtId="0" fontId="21" fillId="0" borderId="27" xfId="3" applyBorder="1" applyAlignment="1" applyProtection="1">
      <alignment horizontal="center" vertical="center" shrinkToFit="1"/>
    </xf>
    <xf numFmtId="0" fontId="27" fillId="0" borderId="6" xfId="3" applyFont="1" applyBorder="1" applyAlignment="1" applyProtection="1">
      <alignment horizontal="center"/>
    </xf>
    <xf numFmtId="0" fontId="27" fillId="0" borderId="27" xfId="3" applyFont="1" applyBorder="1" applyAlignment="1" applyProtection="1">
      <alignment vertical="center"/>
    </xf>
    <xf numFmtId="0" fontId="27" fillId="0" borderId="27" xfId="3" applyFont="1" applyBorder="1" applyAlignment="1" applyProtection="1">
      <alignment vertical="center" shrinkToFit="1"/>
      <protection locked="0" hidden="1"/>
    </xf>
    <xf numFmtId="0" fontId="27" fillId="0" borderId="11" xfId="3" applyFont="1" applyBorder="1" applyAlignment="1" applyProtection="1">
      <alignment horizontal="center"/>
    </xf>
    <xf numFmtId="0" fontId="27" fillId="0" borderId="9" xfId="3" applyFont="1" applyBorder="1" applyProtection="1"/>
    <xf numFmtId="0" fontId="27" fillId="0" borderId="7" xfId="3" applyFont="1" applyBorder="1" applyAlignment="1" applyProtection="1">
      <alignment horizontal="center"/>
      <protection locked="0" hidden="1"/>
    </xf>
    <xf numFmtId="0" fontId="27" fillId="0" borderId="6" xfId="3" applyFont="1" applyBorder="1" applyProtection="1"/>
    <xf numFmtId="0" fontId="27" fillId="0" borderId="7" xfId="3" applyFont="1" applyBorder="1" applyAlignment="1" applyProtection="1">
      <alignment horizontal="center"/>
    </xf>
    <xf numFmtId="0" fontId="27" fillId="0" borderId="0" xfId="3" applyFont="1" applyBorder="1" applyProtection="1"/>
    <xf numFmtId="0" fontId="21" fillId="0" borderId="0" xfId="3" applyAlignment="1" applyProtection="1"/>
    <xf numFmtId="0" fontId="21" fillId="0" borderId="0" xfId="3" applyBorder="1" applyAlignment="1" applyProtection="1">
      <alignment wrapText="1"/>
    </xf>
    <xf numFmtId="0" fontId="28" fillId="0" borderId="0" xfId="3" applyFont="1" applyProtection="1"/>
    <xf numFmtId="0" fontId="5" fillId="0" borderId="0" xfId="1" applyFont="1" applyBorder="1" applyAlignment="1" applyProtection="1">
      <alignment vertical="center"/>
      <protection locked="0"/>
    </xf>
    <xf numFmtId="0" fontId="5" fillId="0" borderId="0" xfId="1" applyFont="1" applyBorder="1" applyAlignment="1" applyProtection="1">
      <alignment vertical="center" wrapText="1"/>
      <protection locked="0"/>
    </xf>
    <xf numFmtId="0" fontId="8" fillId="0" borderId="0" xfId="1" applyFont="1" applyBorder="1" applyAlignment="1">
      <alignment horizontal="center" vertical="center"/>
    </xf>
    <xf numFmtId="0" fontId="4" fillId="0" borderId="0" xfId="1" applyFont="1" applyBorder="1" applyAlignment="1">
      <alignment horizontal="center" vertical="center"/>
    </xf>
    <xf numFmtId="0" fontId="10" fillId="2" borderId="27" xfId="1" applyFont="1" applyFill="1" applyBorder="1" applyAlignment="1">
      <alignment horizontal="center" vertical="center"/>
    </xf>
    <xf numFmtId="0" fontId="4" fillId="0" borderId="27" xfId="1" applyFont="1" applyBorder="1" applyAlignment="1">
      <alignment vertical="center"/>
    </xf>
    <xf numFmtId="0" fontId="4" fillId="0" borderId="0" xfId="1" quotePrefix="1" applyFont="1" applyBorder="1" applyAlignment="1" applyProtection="1">
      <alignment vertical="center"/>
      <protection locked="0"/>
    </xf>
    <xf numFmtId="0" fontId="4" fillId="0" borderId="0" xfId="1" applyFont="1" applyBorder="1" applyAlignment="1" applyProtection="1">
      <alignment vertical="center"/>
      <protection locked="0"/>
    </xf>
    <xf numFmtId="0" fontId="8" fillId="0" borderId="0" xfId="1" applyFont="1" applyBorder="1" applyAlignment="1">
      <alignment horizontal="center"/>
    </xf>
    <xf numFmtId="0" fontId="6" fillId="0" borderId="0" xfId="1" quotePrefix="1" applyFont="1" applyBorder="1" applyAlignment="1" applyProtection="1">
      <alignment horizontal="right" vertical="center"/>
      <protection locked="0"/>
    </xf>
    <xf numFmtId="0" fontId="6" fillId="0" borderId="0" xfId="1" applyFont="1" applyBorder="1" applyAlignment="1" applyProtection="1">
      <alignment horizontal="right" vertical="center"/>
      <protection locked="0"/>
    </xf>
    <xf numFmtId="0" fontId="4" fillId="0" borderId="27" xfId="1" applyFont="1" applyBorder="1" applyAlignment="1">
      <alignment horizontal="center" vertical="center"/>
    </xf>
    <xf numFmtId="0" fontId="1" fillId="0" borderId="0" xfId="1" applyFont="1" applyBorder="1" applyAlignment="1" applyProtection="1">
      <alignment vertical="center" wrapText="1"/>
    </xf>
    <xf numFmtId="0" fontId="11" fillId="0" borderId="0" xfId="1" applyFont="1" applyBorder="1" applyAlignment="1" applyProtection="1">
      <alignment vertical="center"/>
      <protection locked="0"/>
    </xf>
    <xf numFmtId="0" fontId="4" fillId="0" borderId="37" xfId="1" applyFont="1" applyBorder="1" applyAlignment="1">
      <alignment horizontal="distributed" vertical="center"/>
    </xf>
    <xf numFmtId="0" fontId="4" fillId="0" borderId="38" xfId="1" applyFont="1" applyBorder="1" applyAlignment="1">
      <alignment horizontal="distributed" vertical="center"/>
    </xf>
    <xf numFmtId="0" fontId="4" fillId="0" borderId="39" xfId="1" applyFont="1" applyBorder="1" applyAlignment="1">
      <alignment horizontal="distributed" vertical="center"/>
    </xf>
    <xf numFmtId="0" fontId="11" fillId="0" borderId="30" xfId="1" applyFont="1" applyBorder="1" applyAlignment="1">
      <alignment horizontal="distributed" vertical="center"/>
    </xf>
    <xf numFmtId="0" fontId="4" fillId="0" borderId="40" xfId="1" applyFont="1" applyBorder="1" applyAlignment="1">
      <alignment horizontal="distributed" vertical="center"/>
    </xf>
    <xf numFmtId="0" fontId="4" fillId="0" borderId="41" xfId="1" applyFont="1" applyBorder="1" applyAlignment="1">
      <alignment horizontal="distributed" vertical="center"/>
    </xf>
    <xf numFmtId="0" fontId="4" fillId="0" borderId="42" xfId="1" applyFont="1" applyBorder="1" applyAlignment="1">
      <alignment horizontal="distributed"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1"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15" fillId="0" borderId="0" xfId="1" applyFont="1" applyAlignment="1">
      <alignment horizontal="center" vertical="center"/>
    </xf>
    <xf numFmtId="0" fontId="4" fillId="0" borderId="7" xfId="1" applyFont="1" applyBorder="1" applyAlignment="1" applyProtection="1">
      <alignment vertical="center"/>
      <protection locked="0"/>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3" fillId="0" borderId="32" xfId="1" applyFont="1" applyBorder="1" applyAlignment="1">
      <alignment horizontal="center" vertical="center" wrapText="1"/>
    </xf>
    <xf numFmtId="0" fontId="3" fillId="0" borderId="30" xfId="1" applyFont="1" applyBorder="1" applyAlignment="1">
      <alignment horizontal="center" vertical="center" wrapText="1"/>
    </xf>
    <xf numFmtId="0" fontId="4" fillId="0" borderId="32" xfId="1" applyFont="1" applyBorder="1" applyAlignment="1">
      <alignment horizontal="distributed" vertical="center" justifyLastLine="1"/>
    </xf>
    <xf numFmtId="0" fontId="4" fillId="0" borderId="30" xfId="1" applyFont="1" applyBorder="1" applyAlignment="1">
      <alignment horizontal="distributed" vertical="center" justifyLastLine="1"/>
    </xf>
    <xf numFmtId="0" fontId="17" fillId="0" borderId="32" xfId="1" applyFont="1" applyBorder="1" applyAlignment="1">
      <alignment horizontal="distributed" vertical="center" wrapText="1"/>
    </xf>
    <xf numFmtId="0" fontId="4" fillId="0" borderId="32" xfId="1" applyFont="1" applyBorder="1" applyAlignment="1">
      <alignment horizontal="center" vertical="center" wrapText="1"/>
    </xf>
    <xf numFmtId="0" fontId="4" fillId="0" borderId="2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21"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176" fontId="19" fillId="0" borderId="28" xfId="1" applyNumberFormat="1" applyFont="1" applyBorder="1" applyAlignment="1" applyProtection="1">
      <alignment horizontal="center" vertical="center"/>
    </xf>
    <xf numFmtId="176" fontId="19" fillId="0" borderId="12" xfId="1" applyNumberFormat="1" applyFont="1" applyBorder="1" applyAlignment="1" applyProtection="1">
      <alignment horizontal="center" vertical="center"/>
    </xf>
    <xf numFmtId="176" fontId="19" fillId="0" borderId="10" xfId="1" applyNumberFormat="1" applyFont="1" applyBorder="1" applyAlignment="1" applyProtection="1">
      <alignment horizontal="center" vertical="center"/>
    </xf>
    <xf numFmtId="176" fontId="19" fillId="0" borderId="0" xfId="1" applyNumberFormat="1" applyFont="1" applyBorder="1" applyAlignment="1" applyProtection="1">
      <alignment horizontal="center" vertical="center"/>
    </xf>
    <xf numFmtId="176" fontId="19" fillId="0" borderId="1" xfId="1" applyNumberFormat="1" applyFont="1" applyBorder="1" applyAlignment="1" applyProtection="1">
      <alignment horizontal="center" vertical="center"/>
    </xf>
    <xf numFmtId="176" fontId="19" fillId="0" borderId="2" xfId="1" applyNumberFormat="1" applyFont="1" applyBorder="1" applyAlignment="1" applyProtection="1">
      <alignment horizontal="center" vertical="center"/>
    </xf>
    <xf numFmtId="0" fontId="10" fillId="0" borderId="43"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45"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44" xfId="1" applyFont="1" applyBorder="1" applyAlignment="1" applyProtection="1">
      <alignment vertical="center" wrapText="1"/>
      <protection locked="0"/>
    </xf>
    <xf numFmtId="0" fontId="10" fillId="0" borderId="27" xfId="1" applyFont="1" applyBorder="1" applyAlignment="1" applyProtection="1">
      <alignment vertical="center" wrapText="1"/>
      <protection locked="0"/>
    </xf>
    <xf numFmtId="0" fontId="4" fillId="0" borderId="14" xfId="1" applyFont="1" applyBorder="1" applyAlignment="1">
      <alignment horizontal="distributed" vertical="center" justifyLastLine="1"/>
    </xf>
    <xf numFmtId="0" fontId="4" fillId="0" borderId="15" xfId="1" applyFont="1" applyBorder="1" applyAlignment="1">
      <alignment horizontal="distributed" vertical="center" justifyLastLine="1"/>
    </xf>
    <xf numFmtId="176" fontId="6" fillId="0" borderId="24" xfId="1" applyNumberFormat="1" applyFont="1" applyBorder="1" applyAlignment="1" applyProtection="1">
      <alignment vertical="center"/>
      <protection locked="0"/>
    </xf>
    <xf numFmtId="176" fontId="6" fillId="0" borderId="15" xfId="1" applyNumberFormat="1" applyFont="1" applyBorder="1" applyAlignment="1" applyProtection="1">
      <alignment vertical="center"/>
      <protection locked="0"/>
    </xf>
    <xf numFmtId="0" fontId="17" fillId="3" borderId="0" xfId="2" applyFont="1" applyFill="1" applyBorder="1" applyAlignment="1">
      <alignment vertical="center"/>
    </xf>
    <xf numFmtId="0" fontId="10" fillId="0" borderId="50" xfId="1" applyFont="1" applyBorder="1" applyAlignment="1" applyProtection="1">
      <alignment horizontal="center" vertical="center"/>
      <protection locked="0"/>
    </xf>
    <xf numFmtId="0" fontId="10" fillId="0" borderId="51" xfId="1" applyFont="1" applyBorder="1" applyAlignment="1" applyProtection="1">
      <alignment horizontal="center" vertical="center"/>
      <protection locked="0"/>
    </xf>
    <xf numFmtId="0" fontId="10" fillId="0" borderId="51" xfId="1" applyFont="1" applyBorder="1" applyAlignment="1" applyProtection="1">
      <alignment vertical="center" wrapText="1"/>
      <protection locked="0"/>
    </xf>
    <xf numFmtId="0" fontId="18" fillId="0" borderId="24" xfId="1" applyFont="1" applyBorder="1" applyAlignment="1">
      <alignment horizontal="center" vertical="center"/>
    </xf>
    <xf numFmtId="0" fontId="18" fillId="0" borderId="15" xfId="1" applyFont="1" applyBorder="1" applyAlignment="1">
      <alignment horizontal="center" vertical="center"/>
    </xf>
    <xf numFmtId="176" fontId="19" fillId="0" borderId="25" xfId="1" applyNumberFormat="1" applyFont="1" applyBorder="1" applyAlignment="1" applyProtection="1">
      <alignment horizontal="center" vertical="center"/>
    </xf>
    <xf numFmtId="176" fontId="19" fillId="0" borderId="26" xfId="1" applyNumberFormat="1" applyFont="1" applyBorder="1" applyAlignment="1" applyProtection="1">
      <alignment horizontal="center" vertical="center"/>
    </xf>
    <xf numFmtId="0" fontId="26" fillId="0" borderId="0" xfId="3" applyFont="1" applyBorder="1" applyAlignment="1" applyProtection="1">
      <alignment vertical="center" wrapText="1"/>
      <protection locked="0" hidden="1"/>
    </xf>
    <xf numFmtId="0" fontId="26" fillId="0" borderId="11" xfId="3" applyFont="1" applyBorder="1" applyAlignment="1" applyProtection="1">
      <alignment vertical="center" wrapText="1"/>
      <protection locked="0" hidden="1"/>
    </xf>
    <xf numFmtId="0" fontId="26" fillId="0" borderId="0" xfId="3" applyFont="1" applyBorder="1" applyAlignment="1" applyProtection="1">
      <alignment vertical="center" shrinkToFit="1"/>
      <protection locked="0" hidden="1"/>
    </xf>
    <xf numFmtId="0" fontId="21" fillId="0" borderId="27" xfId="3" applyBorder="1" applyAlignment="1" applyProtection="1">
      <alignment horizontal="center" vertical="center" wrapText="1"/>
    </xf>
    <xf numFmtId="0" fontId="21" fillId="0" borderId="4" xfId="3" applyBorder="1" applyAlignment="1" applyProtection="1">
      <alignment horizontal="center" vertical="center" wrapText="1"/>
    </xf>
    <xf numFmtId="0" fontId="21" fillId="0" borderId="5" xfId="3" applyBorder="1" applyAlignment="1" applyProtection="1">
      <alignment horizontal="center" vertical="center" wrapText="1"/>
    </xf>
    <xf numFmtId="0" fontId="21" fillId="0" borderId="6" xfId="3" applyBorder="1" applyAlignment="1" applyProtection="1">
      <alignment horizontal="center" vertical="center" wrapText="1"/>
    </xf>
    <xf numFmtId="0" fontId="21" fillId="0" borderId="9" xfId="3" applyBorder="1" applyAlignment="1" applyProtection="1">
      <alignment horizontal="center" vertical="center" wrapText="1"/>
    </xf>
    <xf numFmtId="0" fontId="21" fillId="0" borderId="7" xfId="3" applyBorder="1" applyAlignment="1" applyProtection="1">
      <alignment horizontal="center" vertical="center" wrapText="1"/>
    </xf>
    <xf numFmtId="0" fontId="21" fillId="0" borderId="8" xfId="3" applyBorder="1" applyAlignment="1" applyProtection="1">
      <alignment horizontal="center" vertical="center" wrapText="1"/>
    </xf>
    <xf numFmtId="0" fontId="21" fillId="0" borderId="27" xfId="3" applyBorder="1" applyAlignment="1" applyProtection="1">
      <alignment horizontal="center" vertical="center"/>
    </xf>
    <xf numFmtId="0" fontId="27" fillId="0" borderId="27" xfId="3" applyFont="1" applyBorder="1" applyAlignment="1" applyProtection="1">
      <alignment horizontal="center" vertical="center" wrapText="1"/>
      <protection locked="0" hidden="1"/>
    </xf>
    <xf numFmtId="0" fontId="27" fillId="0" borderId="4" xfId="3" applyFont="1" applyBorder="1" applyAlignment="1" applyProtection="1">
      <alignment horizontal="center"/>
      <protection locked="0" hidden="1"/>
    </xf>
    <xf numFmtId="0" fontId="27" fillId="0" borderId="5" xfId="3" applyFont="1" applyBorder="1" applyAlignment="1" applyProtection="1">
      <alignment horizontal="center"/>
      <protection locked="0" hidden="1"/>
    </xf>
    <xf numFmtId="0" fontId="27" fillId="0" borderId="10" xfId="3" applyFont="1" applyBorder="1" applyAlignment="1" applyProtection="1">
      <alignment horizontal="center"/>
      <protection locked="0" hidden="1"/>
    </xf>
    <xf numFmtId="0" fontId="27" fillId="0" borderId="0" xfId="3" applyFont="1" applyBorder="1" applyAlignment="1" applyProtection="1">
      <alignment horizontal="center"/>
      <protection locked="0" hidden="1"/>
    </xf>
    <xf numFmtId="0" fontId="27" fillId="0" borderId="52" xfId="3" applyFont="1" applyBorder="1" applyAlignment="1" applyProtection="1">
      <alignment horizontal="center"/>
      <protection locked="0" hidden="1"/>
    </xf>
    <xf numFmtId="0" fontId="27" fillId="0" borderId="33" xfId="3" applyFont="1" applyBorder="1" applyAlignment="1" applyProtection="1">
      <alignment horizontal="center"/>
      <protection locked="0" hidden="1"/>
    </xf>
    <xf numFmtId="0" fontId="27" fillId="0" borderId="53" xfId="3" applyFont="1" applyBorder="1" applyAlignment="1" applyProtection="1">
      <alignment horizontal="center"/>
      <protection locked="0" hidden="1"/>
    </xf>
    <xf numFmtId="0" fontId="27" fillId="0" borderId="52" xfId="3" applyFont="1" applyBorder="1" applyAlignment="1" applyProtection="1">
      <alignment horizontal="center" vertical="center"/>
      <protection locked="0" hidden="1"/>
    </xf>
    <xf numFmtId="0" fontId="27" fillId="0" borderId="33" xfId="3" applyFont="1" applyBorder="1" applyAlignment="1" applyProtection="1">
      <alignment horizontal="center" vertical="center"/>
      <protection locked="0" hidden="1"/>
    </xf>
    <xf numFmtId="0" fontId="27" fillId="0" borderId="53" xfId="3" applyFont="1" applyBorder="1" applyAlignment="1" applyProtection="1">
      <alignment horizontal="center" vertical="center"/>
      <protection locked="0" hidden="1"/>
    </xf>
    <xf numFmtId="0" fontId="29" fillId="0" borderId="0" xfId="3" applyFont="1" applyAlignment="1" applyProtection="1">
      <alignment vertical="center" wrapText="1"/>
    </xf>
    <xf numFmtId="0" fontId="29" fillId="0" borderId="0" xfId="3" applyFont="1" applyAlignment="1" applyProtection="1">
      <alignment vertical="center"/>
    </xf>
    <xf numFmtId="0" fontId="27" fillId="0" borderId="52" xfId="3" applyFont="1" applyBorder="1" applyAlignment="1" applyProtection="1">
      <alignment horizontal="center" vertical="center"/>
    </xf>
    <xf numFmtId="0" fontId="27" fillId="0" borderId="53" xfId="3" applyFont="1" applyBorder="1" applyAlignment="1" applyProtection="1">
      <alignment horizontal="center" vertical="center"/>
    </xf>
    <xf numFmtId="0" fontId="27" fillId="0" borderId="4" xfId="3" applyFont="1" applyBorder="1" applyAlignment="1" applyProtection="1">
      <alignment horizontal="center"/>
    </xf>
    <xf numFmtId="0" fontId="27" fillId="0" borderId="5" xfId="3" applyFont="1" applyBorder="1" applyAlignment="1" applyProtection="1">
      <alignment horizontal="center"/>
    </xf>
    <xf numFmtId="0" fontId="27" fillId="0" borderId="6" xfId="3" applyFont="1" applyBorder="1" applyAlignment="1" applyProtection="1">
      <alignment horizontal="center"/>
    </xf>
    <xf numFmtId="0" fontId="27" fillId="0" borderId="9" xfId="3" applyFont="1" applyBorder="1" applyAlignment="1" applyProtection="1">
      <alignment horizontal="center"/>
    </xf>
    <xf numFmtId="0" fontId="27" fillId="0" borderId="7" xfId="3" applyFont="1" applyBorder="1" applyAlignment="1" applyProtection="1">
      <alignment horizontal="center"/>
    </xf>
    <xf numFmtId="0" fontId="27" fillId="0" borderId="8" xfId="3" applyFont="1" applyBorder="1" applyAlignment="1" applyProtection="1">
      <alignment horizontal="center"/>
    </xf>
    <xf numFmtId="0" fontId="21" fillId="0" borderId="5" xfId="3" applyBorder="1" applyAlignment="1" applyProtection="1">
      <alignment wrapText="1"/>
    </xf>
    <xf numFmtId="0" fontId="29" fillId="0" borderId="0" xfId="3" applyFont="1" applyFill="1" applyBorder="1" applyAlignment="1" applyProtection="1">
      <alignment vertical="center" wrapText="1"/>
    </xf>
    <xf numFmtId="0" fontId="29" fillId="0" borderId="0" xfId="3" applyFont="1" applyFill="1" applyBorder="1" applyAlignment="1" applyProtection="1">
      <alignment vertical="center"/>
    </xf>
  </cellXfs>
  <cellStyles count="5">
    <cellStyle name="標準" xfId="0" builtinId="0"/>
    <cellStyle name="標準 2" xfId="1" xr:uid="{00000000-0005-0000-0000-000001000000}"/>
    <cellStyle name="標準 3" xfId="3" xr:uid="{00000000-0005-0000-0000-000002000000}"/>
    <cellStyle name="標準 4" xfId="4" xr:uid="{00000000-0005-0000-0000-000003000000}"/>
    <cellStyle name="標準_統一様式（工事）"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85725</xdr:colOff>
      <xdr:row>17</xdr:row>
      <xdr:rowOff>200025</xdr:rowOff>
    </xdr:from>
    <xdr:to>
      <xdr:col>10</xdr:col>
      <xdr:colOff>495300</xdr:colOff>
      <xdr:row>19</xdr:row>
      <xdr:rowOff>47624</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781675" y="3743325"/>
          <a:ext cx="409575" cy="3428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24"/>
  <sheetViews>
    <sheetView tabSelected="1" workbookViewId="0">
      <selection activeCell="C6" sqref="C6"/>
    </sheetView>
  </sheetViews>
  <sheetFormatPr defaultRowHeight="15" customHeight="1" x14ac:dyDescent="0.15"/>
  <cols>
    <col min="1" max="1" width="3.375" style="1" customWidth="1"/>
    <col min="2" max="2" width="7.375" style="1" customWidth="1"/>
    <col min="3" max="3" width="13.125" style="1" customWidth="1"/>
    <col min="4" max="4" width="1" style="1" customWidth="1"/>
    <col min="5" max="5" width="9" style="1"/>
    <col min="6" max="7" width="10.125" style="1" customWidth="1"/>
    <col min="8" max="8" width="10.875" style="1" customWidth="1"/>
    <col min="9" max="9" width="1.625" style="1" customWidth="1"/>
    <col min="10" max="11" width="8.125" style="1" customWidth="1"/>
    <col min="12" max="12" width="1.375" style="1" customWidth="1"/>
    <col min="13" max="256" width="9" style="1"/>
    <col min="257" max="257" width="3.375" style="1" customWidth="1"/>
    <col min="258" max="258" width="7.375" style="1" customWidth="1"/>
    <col min="259" max="259" width="13.125" style="1" customWidth="1"/>
    <col min="260" max="260" width="1" style="1" customWidth="1"/>
    <col min="261" max="261" width="9" style="1"/>
    <col min="262" max="263" width="10.125" style="1" customWidth="1"/>
    <col min="264" max="264" width="10.875" style="1" customWidth="1"/>
    <col min="265" max="265" width="1.625" style="1" customWidth="1"/>
    <col min="266" max="267" width="8.125" style="1" customWidth="1"/>
    <col min="268" max="268" width="1.375" style="1" customWidth="1"/>
    <col min="269" max="512" width="9" style="1"/>
    <col min="513" max="513" width="3.375" style="1" customWidth="1"/>
    <col min="514" max="514" width="7.375" style="1" customWidth="1"/>
    <col min="515" max="515" width="13.125" style="1" customWidth="1"/>
    <col min="516" max="516" width="1" style="1" customWidth="1"/>
    <col min="517" max="517" width="9" style="1"/>
    <col min="518" max="519" width="10.125" style="1" customWidth="1"/>
    <col min="520" max="520" width="10.875" style="1" customWidth="1"/>
    <col min="521" max="521" width="1.625" style="1" customWidth="1"/>
    <col min="522" max="523" width="8.125" style="1" customWidth="1"/>
    <col min="524" max="524" width="1.375" style="1" customWidth="1"/>
    <col min="525" max="768" width="9" style="1"/>
    <col min="769" max="769" width="3.375" style="1" customWidth="1"/>
    <col min="770" max="770" width="7.375" style="1" customWidth="1"/>
    <col min="771" max="771" width="13.125" style="1" customWidth="1"/>
    <col min="772" max="772" width="1" style="1" customWidth="1"/>
    <col min="773" max="773" width="9" style="1"/>
    <col min="774" max="775" width="10.125" style="1" customWidth="1"/>
    <col min="776" max="776" width="10.875" style="1" customWidth="1"/>
    <col min="777" max="777" width="1.625" style="1" customWidth="1"/>
    <col min="778" max="779" width="8.125" style="1" customWidth="1"/>
    <col min="780" max="780" width="1.375" style="1" customWidth="1"/>
    <col min="781" max="1024" width="9" style="1"/>
    <col min="1025" max="1025" width="3.375" style="1" customWidth="1"/>
    <col min="1026" max="1026" width="7.375" style="1" customWidth="1"/>
    <col min="1027" max="1027" width="13.125" style="1" customWidth="1"/>
    <col min="1028" max="1028" width="1" style="1" customWidth="1"/>
    <col min="1029" max="1029" width="9" style="1"/>
    <col min="1030" max="1031" width="10.125" style="1" customWidth="1"/>
    <col min="1032" max="1032" width="10.875" style="1" customWidth="1"/>
    <col min="1033" max="1033" width="1.625" style="1" customWidth="1"/>
    <col min="1034" max="1035" width="8.125" style="1" customWidth="1"/>
    <col min="1036" max="1036" width="1.375" style="1" customWidth="1"/>
    <col min="1037" max="1280" width="9" style="1"/>
    <col min="1281" max="1281" width="3.375" style="1" customWidth="1"/>
    <col min="1282" max="1282" width="7.375" style="1" customWidth="1"/>
    <col min="1283" max="1283" width="13.125" style="1" customWidth="1"/>
    <col min="1284" max="1284" width="1" style="1" customWidth="1"/>
    <col min="1285" max="1285" width="9" style="1"/>
    <col min="1286" max="1287" width="10.125" style="1" customWidth="1"/>
    <col min="1288" max="1288" width="10.875" style="1" customWidth="1"/>
    <col min="1289" max="1289" width="1.625" style="1" customWidth="1"/>
    <col min="1290" max="1291" width="8.125" style="1" customWidth="1"/>
    <col min="1292" max="1292" width="1.375" style="1" customWidth="1"/>
    <col min="1293" max="1536" width="9" style="1"/>
    <col min="1537" max="1537" width="3.375" style="1" customWidth="1"/>
    <col min="1538" max="1538" width="7.375" style="1" customWidth="1"/>
    <col min="1539" max="1539" width="13.125" style="1" customWidth="1"/>
    <col min="1540" max="1540" width="1" style="1" customWidth="1"/>
    <col min="1541" max="1541" width="9" style="1"/>
    <col min="1542" max="1543" width="10.125" style="1" customWidth="1"/>
    <col min="1544" max="1544" width="10.875" style="1" customWidth="1"/>
    <col min="1545" max="1545" width="1.625" style="1" customWidth="1"/>
    <col min="1546" max="1547" width="8.125" style="1" customWidth="1"/>
    <col min="1548" max="1548" width="1.375" style="1" customWidth="1"/>
    <col min="1549" max="1792" width="9" style="1"/>
    <col min="1793" max="1793" width="3.375" style="1" customWidth="1"/>
    <col min="1794" max="1794" width="7.375" style="1" customWidth="1"/>
    <col min="1795" max="1795" width="13.125" style="1" customWidth="1"/>
    <col min="1796" max="1796" width="1" style="1" customWidth="1"/>
    <col min="1797" max="1797" width="9" style="1"/>
    <col min="1798" max="1799" width="10.125" style="1" customWidth="1"/>
    <col min="1800" max="1800" width="10.875" style="1" customWidth="1"/>
    <col min="1801" max="1801" width="1.625" style="1" customWidth="1"/>
    <col min="1802" max="1803" width="8.125" style="1" customWidth="1"/>
    <col min="1804" max="1804" width="1.375" style="1" customWidth="1"/>
    <col min="1805" max="2048" width="9" style="1"/>
    <col min="2049" max="2049" width="3.375" style="1" customWidth="1"/>
    <col min="2050" max="2050" width="7.375" style="1" customWidth="1"/>
    <col min="2051" max="2051" width="13.125" style="1" customWidth="1"/>
    <col min="2052" max="2052" width="1" style="1" customWidth="1"/>
    <col min="2053" max="2053" width="9" style="1"/>
    <col min="2054" max="2055" width="10.125" style="1" customWidth="1"/>
    <col min="2056" max="2056" width="10.875" style="1" customWidth="1"/>
    <col min="2057" max="2057" width="1.625" style="1" customWidth="1"/>
    <col min="2058" max="2059" width="8.125" style="1" customWidth="1"/>
    <col min="2060" max="2060" width="1.375" style="1" customWidth="1"/>
    <col min="2061" max="2304" width="9" style="1"/>
    <col min="2305" max="2305" width="3.375" style="1" customWidth="1"/>
    <col min="2306" max="2306" width="7.375" style="1" customWidth="1"/>
    <col min="2307" max="2307" width="13.125" style="1" customWidth="1"/>
    <col min="2308" max="2308" width="1" style="1" customWidth="1"/>
    <col min="2309" max="2309" width="9" style="1"/>
    <col min="2310" max="2311" width="10.125" style="1" customWidth="1"/>
    <col min="2312" max="2312" width="10.875" style="1" customWidth="1"/>
    <col min="2313" max="2313" width="1.625" style="1" customWidth="1"/>
    <col min="2314" max="2315" width="8.125" style="1" customWidth="1"/>
    <col min="2316" max="2316" width="1.375" style="1" customWidth="1"/>
    <col min="2317" max="2560" width="9" style="1"/>
    <col min="2561" max="2561" width="3.375" style="1" customWidth="1"/>
    <col min="2562" max="2562" width="7.375" style="1" customWidth="1"/>
    <col min="2563" max="2563" width="13.125" style="1" customWidth="1"/>
    <col min="2564" max="2564" width="1" style="1" customWidth="1"/>
    <col min="2565" max="2565" width="9" style="1"/>
    <col min="2566" max="2567" width="10.125" style="1" customWidth="1"/>
    <col min="2568" max="2568" width="10.875" style="1" customWidth="1"/>
    <col min="2569" max="2569" width="1.625" style="1" customWidth="1"/>
    <col min="2570" max="2571" width="8.125" style="1" customWidth="1"/>
    <col min="2572" max="2572" width="1.375" style="1" customWidth="1"/>
    <col min="2573" max="2816" width="9" style="1"/>
    <col min="2817" max="2817" width="3.375" style="1" customWidth="1"/>
    <col min="2818" max="2818" width="7.375" style="1" customWidth="1"/>
    <col min="2819" max="2819" width="13.125" style="1" customWidth="1"/>
    <col min="2820" max="2820" width="1" style="1" customWidth="1"/>
    <col min="2821" max="2821" width="9" style="1"/>
    <col min="2822" max="2823" width="10.125" style="1" customWidth="1"/>
    <col min="2824" max="2824" width="10.875" style="1" customWidth="1"/>
    <col min="2825" max="2825" width="1.625" style="1" customWidth="1"/>
    <col min="2826" max="2827" width="8.125" style="1" customWidth="1"/>
    <col min="2828" max="2828" width="1.375" style="1" customWidth="1"/>
    <col min="2829" max="3072" width="9" style="1"/>
    <col min="3073" max="3073" width="3.375" style="1" customWidth="1"/>
    <col min="3074" max="3074" width="7.375" style="1" customWidth="1"/>
    <col min="3075" max="3075" width="13.125" style="1" customWidth="1"/>
    <col min="3076" max="3076" width="1" style="1" customWidth="1"/>
    <col min="3077" max="3077" width="9" style="1"/>
    <col min="3078" max="3079" width="10.125" style="1" customWidth="1"/>
    <col min="3080" max="3080" width="10.875" style="1" customWidth="1"/>
    <col min="3081" max="3081" width="1.625" style="1" customWidth="1"/>
    <col min="3082" max="3083" width="8.125" style="1" customWidth="1"/>
    <col min="3084" max="3084" width="1.375" style="1" customWidth="1"/>
    <col min="3085" max="3328" width="9" style="1"/>
    <col min="3329" max="3329" width="3.375" style="1" customWidth="1"/>
    <col min="3330" max="3330" width="7.375" style="1" customWidth="1"/>
    <col min="3331" max="3331" width="13.125" style="1" customWidth="1"/>
    <col min="3332" max="3332" width="1" style="1" customWidth="1"/>
    <col min="3333" max="3333" width="9" style="1"/>
    <col min="3334" max="3335" width="10.125" style="1" customWidth="1"/>
    <col min="3336" max="3336" width="10.875" style="1" customWidth="1"/>
    <col min="3337" max="3337" width="1.625" style="1" customWidth="1"/>
    <col min="3338" max="3339" width="8.125" style="1" customWidth="1"/>
    <col min="3340" max="3340" width="1.375" style="1" customWidth="1"/>
    <col min="3341" max="3584" width="9" style="1"/>
    <col min="3585" max="3585" width="3.375" style="1" customWidth="1"/>
    <col min="3586" max="3586" width="7.375" style="1" customWidth="1"/>
    <col min="3587" max="3587" width="13.125" style="1" customWidth="1"/>
    <col min="3588" max="3588" width="1" style="1" customWidth="1"/>
    <col min="3589" max="3589" width="9" style="1"/>
    <col min="3590" max="3591" width="10.125" style="1" customWidth="1"/>
    <col min="3592" max="3592" width="10.875" style="1" customWidth="1"/>
    <col min="3593" max="3593" width="1.625" style="1" customWidth="1"/>
    <col min="3594" max="3595" width="8.125" style="1" customWidth="1"/>
    <col min="3596" max="3596" width="1.375" style="1" customWidth="1"/>
    <col min="3597" max="3840" width="9" style="1"/>
    <col min="3841" max="3841" width="3.375" style="1" customWidth="1"/>
    <col min="3842" max="3842" width="7.375" style="1" customWidth="1"/>
    <col min="3843" max="3843" width="13.125" style="1" customWidth="1"/>
    <col min="3844" max="3844" width="1" style="1" customWidth="1"/>
    <col min="3845" max="3845" width="9" style="1"/>
    <col min="3846" max="3847" width="10.125" style="1" customWidth="1"/>
    <col min="3848" max="3848" width="10.875" style="1" customWidth="1"/>
    <col min="3849" max="3849" width="1.625" style="1" customWidth="1"/>
    <col min="3850" max="3851" width="8.125" style="1" customWidth="1"/>
    <col min="3852" max="3852" width="1.375" style="1" customWidth="1"/>
    <col min="3853" max="4096" width="9" style="1"/>
    <col min="4097" max="4097" width="3.375" style="1" customWidth="1"/>
    <col min="4098" max="4098" width="7.375" style="1" customWidth="1"/>
    <col min="4099" max="4099" width="13.125" style="1" customWidth="1"/>
    <col min="4100" max="4100" width="1" style="1" customWidth="1"/>
    <col min="4101" max="4101" width="9" style="1"/>
    <col min="4102" max="4103" width="10.125" style="1" customWidth="1"/>
    <col min="4104" max="4104" width="10.875" style="1" customWidth="1"/>
    <col min="4105" max="4105" width="1.625" style="1" customWidth="1"/>
    <col min="4106" max="4107" width="8.125" style="1" customWidth="1"/>
    <col min="4108" max="4108" width="1.375" style="1" customWidth="1"/>
    <col min="4109" max="4352" width="9" style="1"/>
    <col min="4353" max="4353" width="3.375" style="1" customWidth="1"/>
    <col min="4354" max="4354" width="7.375" style="1" customWidth="1"/>
    <col min="4355" max="4355" width="13.125" style="1" customWidth="1"/>
    <col min="4356" max="4356" width="1" style="1" customWidth="1"/>
    <col min="4357" max="4357" width="9" style="1"/>
    <col min="4358" max="4359" width="10.125" style="1" customWidth="1"/>
    <col min="4360" max="4360" width="10.875" style="1" customWidth="1"/>
    <col min="4361" max="4361" width="1.625" style="1" customWidth="1"/>
    <col min="4362" max="4363" width="8.125" style="1" customWidth="1"/>
    <col min="4364" max="4364" width="1.375" style="1" customWidth="1"/>
    <col min="4365" max="4608" width="9" style="1"/>
    <col min="4609" max="4609" width="3.375" style="1" customWidth="1"/>
    <col min="4610" max="4610" width="7.375" style="1" customWidth="1"/>
    <col min="4611" max="4611" width="13.125" style="1" customWidth="1"/>
    <col min="4612" max="4612" width="1" style="1" customWidth="1"/>
    <col min="4613" max="4613" width="9" style="1"/>
    <col min="4614" max="4615" width="10.125" style="1" customWidth="1"/>
    <col min="4616" max="4616" width="10.875" style="1" customWidth="1"/>
    <col min="4617" max="4617" width="1.625" style="1" customWidth="1"/>
    <col min="4618" max="4619" width="8.125" style="1" customWidth="1"/>
    <col min="4620" max="4620" width="1.375" style="1" customWidth="1"/>
    <col min="4621" max="4864" width="9" style="1"/>
    <col min="4865" max="4865" width="3.375" style="1" customWidth="1"/>
    <col min="4866" max="4866" width="7.375" style="1" customWidth="1"/>
    <col min="4867" max="4867" width="13.125" style="1" customWidth="1"/>
    <col min="4868" max="4868" width="1" style="1" customWidth="1"/>
    <col min="4869" max="4869" width="9" style="1"/>
    <col min="4870" max="4871" width="10.125" style="1" customWidth="1"/>
    <col min="4872" max="4872" width="10.875" style="1" customWidth="1"/>
    <col min="4873" max="4873" width="1.625" style="1" customWidth="1"/>
    <col min="4874" max="4875" width="8.125" style="1" customWidth="1"/>
    <col min="4876" max="4876" width="1.375" style="1" customWidth="1"/>
    <col min="4877" max="5120" width="9" style="1"/>
    <col min="5121" max="5121" width="3.375" style="1" customWidth="1"/>
    <col min="5122" max="5122" width="7.375" style="1" customWidth="1"/>
    <col min="5123" max="5123" width="13.125" style="1" customWidth="1"/>
    <col min="5124" max="5124" width="1" style="1" customWidth="1"/>
    <col min="5125" max="5125" width="9" style="1"/>
    <col min="5126" max="5127" width="10.125" style="1" customWidth="1"/>
    <col min="5128" max="5128" width="10.875" style="1" customWidth="1"/>
    <col min="5129" max="5129" width="1.625" style="1" customWidth="1"/>
    <col min="5130" max="5131" width="8.125" style="1" customWidth="1"/>
    <col min="5132" max="5132" width="1.375" style="1" customWidth="1"/>
    <col min="5133" max="5376" width="9" style="1"/>
    <col min="5377" max="5377" width="3.375" style="1" customWidth="1"/>
    <col min="5378" max="5378" width="7.375" style="1" customWidth="1"/>
    <col min="5379" max="5379" width="13.125" style="1" customWidth="1"/>
    <col min="5380" max="5380" width="1" style="1" customWidth="1"/>
    <col min="5381" max="5381" width="9" style="1"/>
    <col min="5382" max="5383" width="10.125" style="1" customWidth="1"/>
    <col min="5384" max="5384" width="10.875" style="1" customWidth="1"/>
    <col min="5385" max="5385" width="1.625" style="1" customWidth="1"/>
    <col min="5386" max="5387" width="8.125" style="1" customWidth="1"/>
    <col min="5388" max="5388" width="1.375" style="1" customWidth="1"/>
    <col min="5389" max="5632" width="9" style="1"/>
    <col min="5633" max="5633" width="3.375" style="1" customWidth="1"/>
    <col min="5634" max="5634" width="7.375" style="1" customWidth="1"/>
    <col min="5635" max="5635" width="13.125" style="1" customWidth="1"/>
    <col min="5636" max="5636" width="1" style="1" customWidth="1"/>
    <col min="5637" max="5637" width="9" style="1"/>
    <col min="5638" max="5639" width="10.125" style="1" customWidth="1"/>
    <col min="5640" max="5640" width="10.875" style="1" customWidth="1"/>
    <col min="5641" max="5641" width="1.625" style="1" customWidth="1"/>
    <col min="5642" max="5643" width="8.125" style="1" customWidth="1"/>
    <col min="5644" max="5644" width="1.375" style="1" customWidth="1"/>
    <col min="5645" max="5888" width="9" style="1"/>
    <col min="5889" max="5889" width="3.375" style="1" customWidth="1"/>
    <col min="5890" max="5890" width="7.375" style="1" customWidth="1"/>
    <col min="5891" max="5891" width="13.125" style="1" customWidth="1"/>
    <col min="5892" max="5892" width="1" style="1" customWidth="1"/>
    <col min="5893" max="5893" width="9" style="1"/>
    <col min="5894" max="5895" width="10.125" style="1" customWidth="1"/>
    <col min="5896" max="5896" width="10.875" style="1" customWidth="1"/>
    <col min="5897" max="5897" width="1.625" style="1" customWidth="1"/>
    <col min="5898" max="5899" width="8.125" style="1" customWidth="1"/>
    <col min="5900" max="5900" width="1.375" style="1" customWidth="1"/>
    <col min="5901" max="6144" width="9" style="1"/>
    <col min="6145" max="6145" width="3.375" style="1" customWidth="1"/>
    <col min="6146" max="6146" width="7.375" style="1" customWidth="1"/>
    <col min="6147" max="6147" width="13.125" style="1" customWidth="1"/>
    <col min="6148" max="6148" width="1" style="1" customWidth="1"/>
    <col min="6149" max="6149" width="9" style="1"/>
    <col min="6150" max="6151" width="10.125" style="1" customWidth="1"/>
    <col min="6152" max="6152" width="10.875" style="1" customWidth="1"/>
    <col min="6153" max="6153" width="1.625" style="1" customWidth="1"/>
    <col min="6154" max="6155" width="8.125" style="1" customWidth="1"/>
    <col min="6156" max="6156" width="1.375" style="1" customWidth="1"/>
    <col min="6157" max="6400" width="9" style="1"/>
    <col min="6401" max="6401" width="3.375" style="1" customWidth="1"/>
    <col min="6402" max="6402" width="7.375" style="1" customWidth="1"/>
    <col min="6403" max="6403" width="13.125" style="1" customWidth="1"/>
    <col min="6404" max="6404" width="1" style="1" customWidth="1"/>
    <col min="6405" max="6405" width="9" style="1"/>
    <col min="6406" max="6407" width="10.125" style="1" customWidth="1"/>
    <col min="6408" max="6408" width="10.875" style="1" customWidth="1"/>
    <col min="6409" max="6409" width="1.625" style="1" customWidth="1"/>
    <col min="6410" max="6411" width="8.125" style="1" customWidth="1"/>
    <col min="6412" max="6412" width="1.375" style="1" customWidth="1"/>
    <col min="6413" max="6656" width="9" style="1"/>
    <col min="6657" max="6657" width="3.375" style="1" customWidth="1"/>
    <col min="6658" max="6658" width="7.375" style="1" customWidth="1"/>
    <col min="6659" max="6659" width="13.125" style="1" customWidth="1"/>
    <col min="6660" max="6660" width="1" style="1" customWidth="1"/>
    <col min="6661" max="6661" width="9" style="1"/>
    <col min="6662" max="6663" width="10.125" style="1" customWidth="1"/>
    <col min="6664" max="6664" width="10.875" style="1" customWidth="1"/>
    <col min="6665" max="6665" width="1.625" style="1" customWidth="1"/>
    <col min="6666" max="6667" width="8.125" style="1" customWidth="1"/>
    <col min="6668" max="6668" width="1.375" style="1" customWidth="1"/>
    <col min="6669" max="6912" width="9" style="1"/>
    <col min="6913" max="6913" width="3.375" style="1" customWidth="1"/>
    <col min="6914" max="6914" width="7.375" style="1" customWidth="1"/>
    <col min="6915" max="6915" width="13.125" style="1" customWidth="1"/>
    <col min="6916" max="6916" width="1" style="1" customWidth="1"/>
    <col min="6917" max="6917" width="9" style="1"/>
    <col min="6918" max="6919" width="10.125" style="1" customWidth="1"/>
    <col min="6920" max="6920" width="10.875" style="1" customWidth="1"/>
    <col min="6921" max="6921" width="1.625" style="1" customWidth="1"/>
    <col min="6922" max="6923" width="8.125" style="1" customWidth="1"/>
    <col min="6924" max="6924" width="1.375" style="1" customWidth="1"/>
    <col min="6925" max="7168" width="9" style="1"/>
    <col min="7169" max="7169" width="3.375" style="1" customWidth="1"/>
    <col min="7170" max="7170" width="7.375" style="1" customWidth="1"/>
    <col min="7171" max="7171" width="13.125" style="1" customWidth="1"/>
    <col min="7172" max="7172" width="1" style="1" customWidth="1"/>
    <col min="7173" max="7173" width="9" style="1"/>
    <col min="7174" max="7175" width="10.125" style="1" customWidth="1"/>
    <col min="7176" max="7176" width="10.875" style="1" customWidth="1"/>
    <col min="7177" max="7177" width="1.625" style="1" customWidth="1"/>
    <col min="7178" max="7179" width="8.125" style="1" customWidth="1"/>
    <col min="7180" max="7180" width="1.375" style="1" customWidth="1"/>
    <col min="7181" max="7424" width="9" style="1"/>
    <col min="7425" max="7425" width="3.375" style="1" customWidth="1"/>
    <col min="7426" max="7426" width="7.375" style="1" customWidth="1"/>
    <col min="7427" max="7427" width="13.125" style="1" customWidth="1"/>
    <col min="7428" max="7428" width="1" style="1" customWidth="1"/>
    <col min="7429" max="7429" width="9" style="1"/>
    <col min="7430" max="7431" width="10.125" style="1" customWidth="1"/>
    <col min="7432" max="7432" width="10.875" style="1" customWidth="1"/>
    <col min="7433" max="7433" width="1.625" style="1" customWidth="1"/>
    <col min="7434" max="7435" width="8.125" style="1" customWidth="1"/>
    <col min="7436" max="7436" width="1.375" style="1" customWidth="1"/>
    <col min="7437" max="7680" width="9" style="1"/>
    <col min="7681" max="7681" width="3.375" style="1" customWidth="1"/>
    <col min="7682" max="7682" width="7.375" style="1" customWidth="1"/>
    <col min="7683" max="7683" width="13.125" style="1" customWidth="1"/>
    <col min="7684" max="7684" width="1" style="1" customWidth="1"/>
    <col min="7685" max="7685" width="9" style="1"/>
    <col min="7686" max="7687" width="10.125" style="1" customWidth="1"/>
    <col min="7688" max="7688" width="10.875" style="1" customWidth="1"/>
    <col min="7689" max="7689" width="1.625" style="1" customWidth="1"/>
    <col min="7690" max="7691" width="8.125" style="1" customWidth="1"/>
    <col min="7692" max="7692" width="1.375" style="1" customWidth="1"/>
    <col min="7693" max="7936" width="9" style="1"/>
    <col min="7937" max="7937" width="3.375" style="1" customWidth="1"/>
    <col min="7938" max="7938" width="7.375" style="1" customWidth="1"/>
    <col min="7939" max="7939" width="13.125" style="1" customWidth="1"/>
    <col min="7940" max="7940" width="1" style="1" customWidth="1"/>
    <col min="7941" max="7941" width="9" style="1"/>
    <col min="7942" max="7943" width="10.125" style="1" customWidth="1"/>
    <col min="7944" max="7944" width="10.875" style="1" customWidth="1"/>
    <col min="7945" max="7945" width="1.625" style="1" customWidth="1"/>
    <col min="7946" max="7947" width="8.125" style="1" customWidth="1"/>
    <col min="7948" max="7948" width="1.375" style="1" customWidth="1"/>
    <col min="7949" max="8192" width="9" style="1"/>
    <col min="8193" max="8193" width="3.375" style="1" customWidth="1"/>
    <col min="8194" max="8194" width="7.375" style="1" customWidth="1"/>
    <col min="8195" max="8195" width="13.125" style="1" customWidth="1"/>
    <col min="8196" max="8196" width="1" style="1" customWidth="1"/>
    <col min="8197" max="8197" width="9" style="1"/>
    <col min="8198" max="8199" width="10.125" style="1" customWidth="1"/>
    <col min="8200" max="8200" width="10.875" style="1" customWidth="1"/>
    <col min="8201" max="8201" width="1.625" style="1" customWidth="1"/>
    <col min="8202" max="8203" width="8.125" style="1" customWidth="1"/>
    <col min="8204" max="8204" width="1.375" style="1" customWidth="1"/>
    <col min="8205" max="8448" width="9" style="1"/>
    <col min="8449" max="8449" width="3.375" style="1" customWidth="1"/>
    <col min="8450" max="8450" width="7.375" style="1" customWidth="1"/>
    <col min="8451" max="8451" width="13.125" style="1" customWidth="1"/>
    <col min="8452" max="8452" width="1" style="1" customWidth="1"/>
    <col min="8453" max="8453" width="9" style="1"/>
    <col min="8454" max="8455" width="10.125" style="1" customWidth="1"/>
    <col min="8456" max="8456" width="10.875" style="1" customWidth="1"/>
    <col min="8457" max="8457" width="1.625" style="1" customWidth="1"/>
    <col min="8458" max="8459" width="8.125" style="1" customWidth="1"/>
    <col min="8460" max="8460" width="1.375" style="1" customWidth="1"/>
    <col min="8461" max="8704" width="9" style="1"/>
    <col min="8705" max="8705" width="3.375" style="1" customWidth="1"/>
    <col min="8706" max="8706" width="7.375" style="1" customWidth="1"/>
    <col min="8707" max="8707" width="13.125" style="1" customWidth="1"/>
    <col min="8708" max="8708" width="1" style="1" customWidth="1"/>
    <col min="8709" max="8709" width="9" style="1"/>
    <col min="8710" max="8711" width="10.125" style="1" customWidth="1"/>
    <col min="8712" max="8712" width="10.875" style="1" customWidth="1"/>
    <col min="8713" max="8713" width="1.625" style="1" customWidth="1"/>
    <col min="8714" max="8715" width="8.125" style="1" customWidth="1"/>
    <col min="8716" max="8716" width="1.375" style="1" customWidth="1"/>
    <col min="8717" max="8960" width="9" style="1"/>
    <col min="8961" max="8961" width="3.375" style="1" customWidth="1"/>
    <col min="8962" max="8962" width="7.375" style="1" customWidth="1"/>
    <col min="8963" max="8963" width="13.125" style="1" customWidth="1"/>
    <col min="8964" max="8964" width="1" style="1" customWidth="1"/>
    <col min="8965" max="8965" width="9" style="1"/>
    <col min="8966" max="8967" width="10.125" style="1" customWidth="1"/>
    <col min="8968" max="8968" width="10.875" style="1" customWidth="1"/>
    <col min="8969" max="8969" width="1.625" style="1" customWidth="1"/>
    <col min="8970" max="8971" width="8.125" style="1" customWidth="1"/>
    <col min="8972" max="8972" width="1.375" style="1" customWidth="1"/>
    <col min="8973" max="9216" width="9" style="1"/>
    <col min="9217" max="9217" width="3.375" style="1" customWidth="1"/>
    <col min="9218" max="9218" width="7.375" style="1" customWidth="1"/>
    <col min="9219" max="9219" width="13.125" style="1" customWidth="1"/>
    <col min="9220" max="9220" width="1" style="1" customWidth="1"/>
    <col min="9221" max="9221" width="9" style="1"/>
    <col min="9222" max="9223" width="10.125" style="1" customWidth="1"/>
    <col min="9224" max="9224" width="10.875" style="1" customWidth="1"/>
    <col min="9225" max="9225" width="1.625" style="1" customWidth="1"/>
    <col min="9226" max="9227" width="8.125" style="1" customWidth="1"/>
    <col min="9228" max="9228" width="1.375" style="1" customWidth="1"/>
    <col min="9229" max="9472" width="9" style="1"/>
    <col min="9473" max="9473" width="3.375" style="1" customWidth="1"/>
    <col min="9474" max="9474" width="7.375" style="1" customWidth="1"/>
    <col min="9475" max="9475" width="13.125" style="1" customWidth="1"/>
    <col min="9476" max="9476" width="1" style="1" customWidth="1"/>
    <col min="9477" max="9477" width="9" style="1"/>
    <col min="9478" max="9479" width="10.125" style="1" customWidth="1"/>
    <col min="9480" max="9480" width="10.875" style="1" customWidth="1"/>
    <col min="9481" max="9481" width="1.625" style="1" customWidth="1"/>
    <col min="9482" max="9483" width="8.125" style="1" customWidth="1"/>
    <col min="9484" max="9484" width="1.375" style="1" customWidth="1"/>
    <col min="9485" max="9728" width="9" style="1"/>
    <col min="9729" max="9729" width="3.375" style="1" customWidth="1"/>
    <col min="9730" max="9730" width="7.375" style="1" customWidth="1"/>
    <col min="9731" max="9731" width="13.125" style="1" customWidth="1"/>
    <col min="9732" max="9732" width="1" style="1" customWidth="1"/>
    <col min="9733" max="9733" width="9" style="1"/>
    <col min="9734" max="9735" width="10.125" style="1" customWidth="1"/>
    <col min="9736" max="9736" width="10.875" style="1" customWidth="1"/>
    <col min="9737" max="9737" width="1.625" style="1" customWidth="1"/>
    <col min="9738" max="9739" width="8.125" style="1" customWidth="1"/>
    <col min="9740" max="9740" width="1.375" style="1" customWidth="1"/>
    <col min="9741" max="9984" width="9" style="1"/>
    <col min="9985" max="9985" width="3.375" style="1" customWidth="1"/>
    <col min="9986" max="9986" width="7.375" style="1" customWidth="1"/>
    <col min="9987" max="9987" width="13.125" style="1" customWidth="1"/>
    <col min="9988" max="9988" width="1" style="1" customWidth="1"/>
    <col min="9989" max="9989" width="9" style="1"/>
    <col min="9990" max="9991" width="10.125" style="1" customWidth="1"/>
    <col min="9992" max="9992" width="10.875" style="1" customWidth="1"/>
    <col min="9993" max="9993" width="1.625" style="1" customWidth="1"/>
    <col min="9994" max="9995" width="8.125" style="1" customWidth="1"/>
    <col min="9996" max="9996" width="1.375" style="1" customWidth="1"/>
    <col min="9997" max="10240" width="9" style="1"/>
    <col min="10241" max="10241" width="3.375" style="1" customWidth="1"/>
    <col min="10242" max="10242" width="7.375" style="1" customWidth="1"/>
    <col min="10243" max="10243" width="13.125" style="1" customWidth="1"/>
    <col min="10244" max="10244" width="1" style="1" customWidth="1"/>
    <col min="10245" max="10245" width="9" style="1"/>
    <col min="10246" max="10247" width="10.125" style="1" customWidth="1"/>
    <col min="10248" max="10248" width="10.875" style="1" customWidth="1"/>
    <col min="10249" max="10249" width="1.625" style="1" customWidth="1"/>
    <col min="10250" max="10251" width="8.125" style="1" customWidth="1"/>
    <col min="10252" max="10252" width="1.375" style="1" customWidth="1"/>
    <col min="10253" max="10496" width="9" style="1"/>
    <col min="10497" max="10497" width="3.375" style="1" customWidth="1"/>
    <col min="10498" max="10498" width="7.375" style="1" customWidth="1"/>
    <col min="10499" max="10499" width="13.125" style="1" customWidth="1"/>
    <col min="10500" max="10500" width="1" style="1" customWidth="1"/>
    <col min="10501" max="10501" width="9" style="1"/>
    <col min="10502" max="10503" width="10.125" style="1" customWidth="1"/>
    <col min="10504" max="10504" width="10.875" style="1" customWidth="1"/>
    <col min="10505" max="10505" width="1.625" style="1" customWidth="1"/>
    <col min="10506" max="10507" width="8.125" style="1" customWidth="1"/>
    <col min="10508" max="10508" width="1.375" style="1" customWidth="1"/>
    <col min="10509" max="10752" width="9" style="1"/>
    <col min="10753" max="10753" width="3.375" style="1" customWidth="1"/>
    <col min="10754" max="10754" width="7.375" style="1" customWidth="1"/>
    <col min="10755" max="10755" width="13.125" style="1" customWidth="1"/>
    <col min="10756" max="10756" width="1" style="1" customWidth="1"/>
    <col min="10757" max="10757" width="9" style="1"/>
    <col min="10758" max="10759" width="10.125" style="1" customWidth="1"/>
    <col min="10760" max="10760" width="10.875" style="1" customWidth="1"/>
    <col min="10761" max="10761" width="1.625" style="1" customWidth="1"/>
    <col min="10762" max="10763" width="8.125" style="1" customWidth="1"/>
    <col min="10764" max="10764" width="1.375" style="1" customWidth="1"/>
    <col min="10765" max="11008" width="9" style="1"/>
    <col min="11009" max="11009" width="3.375" style="1" customWidth="1"/>
    <col min="11010" max="11010" width="7.375" style="1" customWidth="1"/>
    <col min="11011" max="11011" width="13.125" style="1" customWidth="1"/>
    <col min="11012" max="11012" width="1" style="1" customWidth="1"/>
    <col min="11013" max="11013" width="9" style="1"/>
    <col min="11014" max="11015" width="10.125" style="1" customWidth="1"/>
    <col min="11016" max="11016" width="10.875" style="1" customWidth="1"/>
    <col min="11017" max="11017" width="1.625" style="1" customWidth="1"/>
    <col min="11018" max="11019" width="8.125" style="1" customWidth="1"/>
    <col min="11020" max="11020" width="1.375" style="1" customWidth="1"/>
    <col min="11021" max="11264" width="9" style="1"/>
    <col min="11265" max="11265" width="3.375" style="1" customWidth="1"/>
    <col min="11266" max="11266" width="7.375" style="1" customWidth="1"/>
    <col min="11267" max="11267" width="13.125" style="1" customWidth="1"/>
    <col min="11268" max="11268" width="1" style="1" customWidth="1"/>
    <col min="11269" max="11269" width="9" style="1"/>
    <col min="11270" max="11271" width="10.125" style="1" customWidth="1"/>
    <col min="11272" max="11272" width="10.875" style="1" customWidth="1"/>
    <col min="11273" max="11273" width="1.625" style="1" customWidth="1"/>
    <col min="11274" max="11275" width="8.125" style="1" customWidth="1"/>
    <col min="11276" max="11276" width="1.375" style="1" customWidth="1"/>
    <col min="11277" max="11520" width="9" style="1"/>
    <col min="11521" max="11521" width="3.375" style="1" customWidth="1"/>
    <col min="11522" max="11522" width="7.375" style="1" customWidth="1"/>
    <col min="11523" max="11523" width="13.125" style="1" customWidth="1"/>
    <col min="11524" max="11524" width="1" style="1" customWidth="1"/>
    <col min="11525" max="11525" width="9" style="1"/>
    <col min="11526" max="11527" width="10.125" style="1" customWidth="1"/>
    <col min="11528" max="11528" width="10.875" style="1" customWidth="1"/>
    <col min="11529" max="11529" width="1.625" style="1" customWidth="1"/>
    <col min="11530" max="11531" width="8.125" style="1" customWidth="1"/>
    <col min="11532" max="11532" width="1.375" style="1" customWidth="1"/>
    <col min="11533" max="11776" width="9" style="1"/>
    <col min="11777" max="11777" width="3.375" style="1" customWidth="1"/>
    <col min="11778" max="11778" width="7.375" style="1" customWidth="1"/>
    <col min="11779" max="11779" width="13.125" style="1" customWidth="1"/>
    <col min="11780" max="11780" width="1" style="1" customWidth="1"/>
    <col min="11781" max="11781" width="9" style="1"/>
    <col min="11782" max="11783" width="10.125" style="1" customWidth="1"/>
    <col min="11784" max="11784" width="10.875" style="1" customWidth="1"/>
    <col min="11785" max="11785" width="1.625" style="1" customWidth="1"/>
    <col min="11786" max="11787" width="8.125" style="1" customWidth="1"/>
    <col min="11788" max="11788" width="1.375" style="1" customWidth="1"/>
    <col min="11789" max="12032" width="9" style="1"/>
    <col min="12033" max="12033" width="3.375" style="1" customWidth="1"/>
    <col min="12034" max="12034" width="7.375" style="1" customWidth="1"/>
    <col min="12035" max="12035" width="13.125" style="1" customWidth="1"/>
    <col min="12036" max="12036" width="1" style="1" customWidth="1"/>
    <col min="12037" max="12037" width="9" style="1"/>
    <col min="12038" max="12039" width="10.125" style="1" customWidth="1"/>
    <col min="12040" max="12040" width="10.875" style="1" customWidth="1"/>
    <col min="12041" max="12041" width="1.625" style="1" customWidth="1"/>
    <col min="12042" max="12043" width="8.125" style="1" customWidth="1"/>
    <col min="12044" max="12044" width="1.375" style="1" customWidth="1"/>
    <col min="12045" max="12288" width="9" style="1"/>
    <col min="12289" max="12289" width="3.375" style="1" customWidth="1"/>
    <col min="12290" max="12290" width="7.375" style="1" customWidth="1"/>
    <col min="12291" max="12291" width="13.125" style="1" customWidth="1"/>
    <col min="12292" max="12292" width="1" style="1" customWidth="1"/>
    <col min="12293" max="12293" width="9" style="1"/>
    <col min="12294" max="12295" width="10.125" style="1" customWidth="1"/>
    <col min="12296" max="12296" width="10.875" style="1" customWidth="1"/>
    <col min="12297" max="12297" width="1.625" style="1" customWidth="1"/>
    <col min="12298" max="12299" width="8.125" style="1" customWidth="1"/>
    <col min="12300" max="12300" width="1.375" style="1" customWidth="1"/>
    <col min="12301" max="12544" width="9" style="1"/>
    <col min="12545" max="12545" width="3.375" style="1" customWidth="1"/>
    <col min="12546" max="12546" width="7.375" style="1" customWidth="1"/>
    <col min="12547" max="12547" width="13.125" style="1" customWidth="1"/>
    <col min="12548" max="12548" width="1" style="1" customWidth="1"/>
    <col min="12549" max="12549" width="9" style="1"/>
    <col min="12550" max="12551" width="10.125" style="1" customWidth="1"/>
    <col min="12552" max="12552" width="10.875" style="1" customWidth="1"/>
    <col min="12553" max="12553" width="1.625" style="1" customWidth="1"/>
    <col min="12554" max="12555" width="8.125" style="1" customWidth="1"/>
    <col min="12556" max="12556" width="1.375" style="1" customWidth="1"/>
    <col min="12557" max="12800" width="9" style="1"/>
    <col min="12801" max="12801" width="3.375" style="1" customWidth="1"/>
    <col min="12802" max="12802" width="7.375" style="1" customWidth="1"/>
    <col min="12803" max="12803" width="13.125" style="1" customWidth="1"/>
    <col min="12804" max="12804" width="1" style="1" customWidth="1"/>
    <col min="12805" max="12805" width="9" style="1"/>
    <col min="12806" max="12807" width="10.125" style="1" customWidth="1"/>
    <col min="12808" max="12808" width="10.875" style="1" customWidth="1"/>
    <col min="12809" max="12809" width="1.625" style="1" customWidth="1"/>
    <col min="12810" max="12811" width="8.125" style="1" customWidth="1"/>
    <col min="12812" max="12812" width="1.375" style="1" customWidth="1"/>
    <col min="12813" max="13056" width="9" style="1"/>
    <col min="13057" max="13057" width="3.375" style="1" customWidth="1"/>
    <col min="13058" max="13058" width="7.375" style="1" customWidth="1"/>
    <col min="13059" max="13059" width="13.125" style="1" customWidth="1"/>
    <col min="13060" max="13060" width="1" style="1" customWidth="1"/>
    <col min="13061" max="13061" width="9" style="1"/>
    <col min="13062" max="13063" width="10.125" style="1" customWidth="1"/>
    <col min="13064" max="13064" width="10.875" style="1" customWidth="1"/>
    <col min="13065" max="13065" width="1.625" style="1" customWidth="1"/>
    <col min="13066" max="13067" width="8.125" style="1" customWidth="1"/>
    <col min="13068" max="13068" width="1.375" style="1" customWidth="1"/>
    <col min="13069" max="13312" width="9" style="1"/>
    <col min="13313" max="13313" width="3.375" style="1" customWidth="1"/>
    <col min="13314" max="13314" width="7.375" style="1" customWidth="1"/>
    <col min="13315" max="13315" width="13.125" style="1" customWidth="1"/>
    <col min="13316" max="13316" width="1" style="1" customWidth="1"/>
    <col min="13317" max="13317" width="9" style="1"/>
    <col min="13318" max="13319" width="10.125" style="1" customWidth="1"/>
    <col min="13320" max="13320" width="10.875" style="1" customWidth="1"/>
    <col min="13321" max="13321" width="1.625" style="1" customWidth="1"/>
    <col min="13322" max="13323" width="8.125" style="1" customWidth="1"/>
    <col min="13324" max="13324" width="1.375" style="1" customWidth="1"/>
    <col min="13325" max="13568" width="9" style="1"/>
    <col min="13569" max="13569" width="3.375" style="1" customWidth="1"/>
    <col min="13570" max="13570" width="7.375" style="1" customWidth="1"/>
    <col min="13571" max="13571" width="13.125" style="1" customWidth="1"/>
    <col min="13572" max="13572" width="1" style="1" customWidth="1"/>
    <col min="13573" max="13573" width="9" style="1"/>
    <col min="13574" max="13575" width="10.125" style="1" customWidth="1"/>
    <col min="13576" max="13576" width="10.875" style="1" customWidth="1"/>
    <col min="13577" max="13577" width="1.625" style="1" customWidth="1"/>
    <col min="13578" max="13579" width="8.125" style="1" customWidth="1"/>
    <col min="13580" max="13580" width="1.375" style="1" customWidth="1"/>
    <col min="13581" max="13824" width="9" style="1"/>
    <col min="13825" max="13825" width="3.375" style="1" customWidth="1"/>
    <col min="13826" max="13826" width="7.375" style="1" customWidth="1"/>
    <col min="13827" max="13827" width="13.125" style="1" customWidth="1"/>
    <col min="13828" max="13828" width="1" style="1" customWidth="1"/>
    <col min="13829" max="13829" width="9" style="1"/>
    <col min="13830" max="13831" width="10.125" style="1" customWidth="1"/>
    <col min="13832" max="13832" width="10.875" style="1" customWidth="1"/>
    <col min="13833" max="13833" width="1.625" style="1" customWidth="1"/>
    <col min="13834" max="13835" width="8.125" style="1" customWidth="1"/>
    <col min="13836" max="13836" width="1.375" style="1" customWidth="1"/>
    <col min="13837" max="14080" width="9" style="1"/>
    <col min="14081" max="14081" width="3.375" style="1" customWidth="1"/>
    <col min="14082" max="14082" width="7.375" style="1" customWidth="1"/>
    <col min="14083" max="14083" width="13.125" style="1" customWidth="1"/>
    <col min="14084" max="14084" width="1" style="1" customWidth="1"/>
    <col min="14085" max="14085" width="9" style="1"/>
    <col min="14086" max="14087" width="10.125" style="1" customWidth="1"/>
    <col min="14088" max="14088" width="10.875" style="1" customWidth="1"/>
    <col min="14089" max="14089" width="1.625" style="1" customWidth="1"/>
    <col min="14090" max="14091" width="8.125" style="1" customWidth="1"/>
    <col min="14092" max="14092" width="1.375" style="1" customWidth="1"/>
    <col min="14093" max="14336" width="9" style="1"/>
    <col min="14337" max="14337" width="3.375" style="1" customWidth="1"/>
    <col min="14338" max="14338" width="7.375" style="1" customWidth="1"/>
    <col min="14339" max="14339" width="13.125" style="1" customWidth="1"/>
    <col min="14340" max="14340" width="1" style="1" customWidth="1"/>
    <col min="14341" max="14341" width="9" style="1"/>
    <col min="14342" max="14343" width="10.125" style="1" customWidth="1"/>
    <col min="14344" max="14344" width="10.875" style="1" customWidth="1"/>
    <col min="14345" max="14345" width="1.625" style="1" customWidth="1"/>
    <col min="14346" max="14347" width="8.125" style="1" customWidth="1"/>
    <col min="14348" max="14348" width="1.375" style="1" customWidth="1"/>
    <col min="14349" max="14592" width="9" style="1"/>
    <col min="14593" max="14593" width="3.375" style="1" customWidth="1"/>
    <col min="14594" max="14594" width="7.375" style="1" customWidth="1"/>
    <col min="14595" max="14595" width="13.125" style="1" customWidth="1"/>
    <col min="14596" max="14596" width="1" style="1" customWidth="1"/>
    <col min="14597" max="14597" width="9" style="1"/>
    <col min="14598" max="14599" width="10.125" style="1" customWidth="1"/>
    <col min="14600" max="14600" width="10.875" style="1" customWidth="1"/>
    <col min="14601" max="14601" width="1.625" style="1" customWidth="1"/>
    <col min="14602" max="14603" width="8.125" style="1" customWidth="1"/>
    <col min="14604" max="14604" width="1.375" style="1" customWidth="1"/>
    <col min="14605" max="14848" width="9" style="1"/>
    <col min="14849" max="14849" width="3.375" style="1" customWidth="1"/>
    <col min="14850" max="14850" width="7.375" style="1" customWidth="1"/>
    <col min="14851" max="14851" width="13.125" style="1" customWidth="1"/>
    <col min="14852" max="14852" width="1" style="1" customWidth="1"/>
    <col min="14853" max="14853" width="9" style="1"/>
    <col min="14854" max="14855" width="10.125" style="1" customWidth="1"/>
    <col min="14856" max="14856" width="10.875" style="1" customWidth="1"/>
    <col min="14857" max="14857" width="1.625" style="1" customWidth="1"/>
    <col min="14858" max="14859" width="8.125" style="1" customWidth="1"/>
    <col min="14860" max="14860" width="1.375" style="1" customWidth="1"/>
    <col min="14861" max="15104" width="9" style="1"/>
    <col min="15105" max="15105" width="3.375" style="1" customWidth="1"/>
    <col min="15106" max="15106" width="7.375" style="1" customWidth="1"/>
    <col min="15107" max="15107" width="13.125" style="1" customWidth="1"/>
    <col min="15108" max="15108" width="1" style="1" customWidth="1"/>
    <col min="15109" max="15109" width="9" style="1"/>
    <col min="15110" max="15111" width="10.125" style="1" customWidth="1"/>
    <col min="15112" max="15112" width="10.875" style="1" customWidth="1"/>
    <col min="15113" max="15113" width="1.625" style="1" customWidth="1"/>
    <col min="15114" max="15115" width="8.125" style="1" customWidth="1"/>
    <col min="15116" max="15116" width="1.375" style="1" customWidth="1"/>
    <col min="15117" max="15360" width="9" style="1"/>
    <col min="15361" max="15361" width="3.375" style="1" customWidth="1"/>
    <col min="15362" max="15362" width="7.375" style="1" customWidth="1"/>
    <col min="15363" max="15363" width="13.125" style="1" customWidth="1"/>
    <col min="15364" max="15364" width="1" style="1" customWidth="1"/>
    <col min="15365" max="15365" width="9" style="1"/>
    <col min="15366" max="15367" width="10.125" style="1" customWidth="1"/>
    <col min="15368" max="15368" width="10.875" style="1" customWidth="1"/>
    <col min="15369" max="15369" width="1.625" style="1" customWidth="1"/>
    <col min="15370" max="15371" width="8.125" style="1" customWidth="1"/>
    <col min="15372" max="15372" width="1.375" style="1" customWidth="1"/>
    <col min="15373" max="15616" width="9" style="1"/>
    <col min="15617" max="15617" width="3.375" style="1" customWidth="1"/>
    <col min="15618" max="15618" width="7.375" style="1" customWidth="1"/>
    <col min="15619" max="15619" width="13.125" style="1" customWidth="1"/>
    <col min="15620" max="15620" width="1" style="1" customWidth="1"/>
    <col min="15621" max="15621" width="9" style="1"/>
    <col min="15622" max="15623" width="10.125" style="1" customWidth="1"/>
    <col min="15624" max="15624" width="10.875" style="1" customWidth="1"/>
    <col min="15625" max="15625" width="1.625" style="1" customWidth="1"/>
    <col min="15626" max="15627" width="8.125" style="1" customWidth="1"/>
    <col min="15628" max="15628" width="1.375" style="1" customWidth="1"/>
    <col min="15629" max="15872" width="9" style="1"/>
    <col min="15873" max="15873" width="3.375" style="1" customWidth="1"/>
    <col min="15874" max="15874" width="7.375" style="1" customWidth="1"/>
    <col min="15875" max="15875" width="13.125" style="1" customWidth="1"/>
    <col min="15876" max="15876" width="1" style="1" customWidth="1"/>
    <col min="15877" max="15877" width="9" style="1"/>
    <col min="15878" max="15879" width="10.125" style="1" customWidth="1"/>
    <col min="15880" max="15880" width="10.875" style="1" customWidth="1"/>
    <col min="15881" max="15881" width="1.625" style="1" customWidth="1"/>
    <col min="15882" max="15883" width="8.125" style="1" customWidth="1"/>
    <col min="15884" max="15884" width="1.375" style="1" customWidth="1"/>
    <col min="15885" max="16128" width="9" style="1"/>
    <col min="16129" max="16129" width="3.375" style="1" customWidth="1"/>
    <col min="16130" max="16130" width="7.375" style="1" customWidth="1"/>
    <col min="16131" max="16131" width="13.125" style="1" customWidth="1"/>
    <col min="16132" max="16132" width="1" style="1" customWidth="1"/>
    <col min="16133" max="16133" width="9" style="1"/>
    <col min="16134" max="16135" width="10.125" style="1" customWidth="1"/>
    <col min="16136" max="16136" width="10.875" style="1" customWidth="1"/>
    <col min="16137" max="16137" width="1.625" style="1" customWidth="1"/>
    <col min="16138" max="16139" width="8.125" style="1" customWidth="1"/>
    <col min="16140" max="16140" width="1.375" style="1" customWidth="1"/>
    <col min="16141" max="16384" width="9" style="1"/>
  </cols>
  <sheetData>
    <row r="1" spans="1:12" ht="11.25" customHeight="1" x14ac:dyDescent="0.15">
      <c r="A1" s="2"/>
      <c r="B1" s="2"/>
      <c r="C1" s="2"/>
      <c r="D1" s="2"/>
      <c r="E1" s="2"/>
      <c r="F1" s="2"/>
      <c r="G1" s="2"/>
      <c r="H1" s="2"/>
      <c r="I1" s="2"/>
      <c r="J1" s="2"/>
      <c r="K1" s="2"/>
      <c r="L1" s="2"/>
    </row>
    <row r="2" spans="1:12" ht="4.5" customHeight="1" x14ac:dyDescent="0.15">
      <c r="A2" s="2"/>
      <c r="B2" s="2"/>
      <c r="C2" s="2"/>
      <c r="D2" s="2"/>
      <c r="E2" s="2"/>
      <c r="F2" s="2"/>
      <c r="G2" s="2"/>
      <c r="H2" s="2"/>
      <c r="I2" s="2"/>
      <c r="J2" s="2"/>
      <c r="K2" s="2"/>
      <c r="L2" s="2"/>
    </row>
    <row r="3" spans="1:12" ht="21" customHeight="1" x14ac:dyDescent="0.15">
      <c r="A3" s="80" t="s">
        <v>23</v>
      </c>
      <c r="B3" s="80"/>
      <c r="C3" s="80"/>
      <c r="D3" s="80"/>
      <c r="E3" s="80"/>
      <c r="F3" s="80"/>
      <c r="G3" s="80"/>
      <c r="H3" s="80"/>
      <c r="I3" s="80"/>
      <c r="J3" s="80"/>
      <c r="K3" s="80"/>
      <c r="L3" s="2"/>
    </row>
    <row r="4" spans="1:12" ht="19.5" customHeight="1" x14ac:dyDescent="0.15">
      <c r="A4" s="2"/>
      <c r="B4" s="2"/>
      <c r="C4" s="2"/>
      <c r="D4" s="81"/>
      <c r="E4" s="81"/>
      <c r="F4" s="81"/>
      <c r="G4" s="2"/>
      <c r="H4" s="2"/>
      <c r="I4" s="2"/>
      <c r="J4" s="82" t="s">
        <v>24</v>
      </c>
      <c r="K4" s="82"/>
      <c r="L4" s="2"/>
    </row>
    <row r="5" spans="1:12" ht="19.5" customHeight="1" x14ac:dyDescent="0.15">
      <c r="A5" s="2"/>
      <c r="B5" s="2"/>
      <c r="C5" s="2"/>
      <c r="D5" s="2"/>
      <c r="E5" s="2"/>
      <c r="F5" s="2"/>
      <c r="G5" s="2"/>
      <c r="H5" s="2"/>
      <c r="I5" s="2"/>
      <c r="J5" s="83"/>
      <c r="K5" s="83"/>
      <c r="L5" s="2"/>
    </row>
    <row r="6" spans="1:12" ht="15" customHeight="1" x14ac:dyDescent="0.15">
      <c r="A6" s="2"/>
      <c r="B6" s="2"/>
      <c r="C6" s="2"/>
      <c r="D6" s="2"/>
      <c r="E6" s="2"/>
      <c r="F6" s="2"/>
      <c r="G6" s="2"/>
      <c r="H6" s="2"/>
      <c r="I6" s="2"/>
      <c r="J6" s="83"/>
      <c r="K6" s="83"/>
      <c r="L6" s="2"/>
    </row>
    <row r="7" spans="1:12" ht="24" customHeight="1" x14ac:dyDescent="0.15">
      <c r="A7" s="2"/>
      <c r="B7" s="2"/>
      <c r="C7" s="2"/>
      <c r="D7" s="2"/>
      <c r="E7" s="2"/>
      <c r="F7" s="2"/>
      <c r="G7" s="2"/>
      <c r="H7" s="2"/>
      <c r="I7" s="2"/>
      <c r="J7" s="83"/>
      <c r="K7" s="83"/>
      <c r="L7" s="2"/>
    </row>
    <row r="8" spans="1:12" ht="15" customHeight="1" x14ac:dyDescent="0.15">
      <c r="A8" s="2"/>
      <c r="B8" s="2"/>
      <c r="C8" s="2"/>
      <c r="D8" s="2"/>
      <c r="E8" s="2"/>
      <c r="F8" s="2"/>
      <c r="G8" s="2"/>
      <c r="H8" s="2"/>
      <c r="I8" s="2"/>
      <c r="J8" s="83"/>
      <c r="K8" s="83"/>
      <c r="L8" s="2"/>
    </row>
    <row r="9" spans="1:12" ht="18.75" customHeight="1" x14ac:dyDescent="0.15">
      <c r="A9" s="2"/>
      <c r="B9" s="2"/>
      <c r="C9" s="2"/>
      <c r="D9" s="2"/>
      <c r="E9" s="2"/>
      <c r="F9" s="2"/>
      <c r="G9" s="2"/>
      <c r="H9" s="2"/>
      <c r="I9" s="2"/>
      <c r="J9" s="2"/>
      <c r="K9" s="2"/>
      <c r="L9" s="2"/>
    </row>
    <row r="10" spans="1:12" ht="18" customHeight="1" x14ac:dyDescent="0.15">
      <c r="A10" s="2"/>
      <c r="B10" s="2" t="s">
        <v>25</v>
      </c>
      <c r="C10" s="2"/>
      <c r="D10" s="2"/>
      <c r="E10" s="2"/>
      <c r="F10" s="2"/>
      <c r="G10" s="2"/>
      <c r="H10" s="2"/>
      <c r="I10" s="2"/>
      <c r="J10" s="2"/>
      <c r="K10" s="2"/>
      <c r="L10" s="2"/>
    </row>
    <row r="11" spans="1:12" ht="18" customHeight="1" x14ac:dyDescent="0.15">
      <c r="A11" s="2"/>
      <c r="B11" s="2" t="s">
        <v>26</v>
      </c>
      <c r="C11" s="2"/>
      <c r="D11" s="2"/>
      <c r="E11" s="2"/>
      <c r="F11" s="2"/>
      <c r="G11" s="2"/>
      <c r="H11" s="2"/>
      <c r="I11" s="2"/>
      <c r="J11" s="2"/>
      <c r="K11" s="2"/>
      <c r="L11" s="2"/>
    </row>
    <row r="12" spans="1:12" ht="10.5" customHeight="1" x14ac:dyDescent="0.15">
      <c r="A12" s="2"/>
      <c r="B12" s="2"/>
      <c r="C12" s="2"/>
      <c r="D12" s="2"/>
      <c r="E12" s="2"/>
      <c r="F12" s="2"/>
      <c r="G12" s="2"/>
      <c r="H12" s="2"/>
      <c r="I12" s="2"/>
      <c r="J12" s="2"/>
      <c r="K12" s="2"/>
      <c r="L12" s="2"/>
    </row>
    <row r="13" spans="1:12" ht="15" customHeight="1" x14ac:dyDescent="0.15">
      <c r="A13" s="2"/>
      <c r="B13" s="84" t="s">
        <v>70</v>
      </c>
      <c r="C13" s="85"/>
      <c r="D13" s="85"/>
      <c r="E13" s="85"/>
      <c r="F13" s="2"/>
      <c r="G13" s="2"/>
      <c r="H13" s="2"/>
      <c r="I13" s="2"/>
      <c r="J13" s="2"/>
      <c r="K13" s="2"/>
      <c r="L13" s="2"/>
    </row>
    <row r="14" spans="1:12" ht="11.25" customHeight="1" x14ac:dyDescent="0.15">
      <c r="A14" s="2"/>
      <c r="B14" s="2"/>
      <c r="C14" s="2"/>
      <c r="D14" s="2"/>
      <c r="E14" s="2"/>
      <c r="F14" s="2"/>
      <c r="G14" s="2"/>
      <c r="H14" s="2"/>
      <c r="I14" s="2"/>
      <c r="J14" s="2"/>
      <c r="K14" s="2"/>
      <c r="L14" s="2"/>
    </row>
    <row r="15" spans="1:12" ht="26.25" customHeight="1" x14ac:dyDescent="0.15">
      <c r="A15" s="2"/>
      <c r="B15" s="9" t="s">
        <v>74</v>
      </c>
      <c r="C15" s="2"/>
      <c r="D15" s="2"/>
      <c r="E15" s="2"/>
      <c r="F15" s="2"/>
      <c r="G15" s="2"/>
      <c r="H15" s="2"/>
      <c r="I15" s="2"/>
      <c r="J15" s="2"/>
      <c r="K15" s="2"/>
      <c r="L15" s="2"/>
    </row>
    <row r="16" spans="1:12" ht="12" customHeight="1" x14ac:dyDescent="0.15">
      <c r="A16" s="2"/>
      <c r="B16" s="2"/>
      <c r="C16" s="2"/>
      <c r="D16" s="2"/>
      <c r="E16" s="2"/>
      <c r="F16" s="2"/>
      <c r="G16" s="2"/>
      <c r="H16" s="2"/>
      <c r="I16" s="2"/>
      <c r="J16" s="2"/>
      <c r="K16" s="2"/>
      <c r="L16" s="2"/>
    </row>
    <row r="17" spans="1:12" ht="20.100000000000001" customHeight="1" x14ac:dyDescent="0.15">
      <c r="A17" s="2"/>
      <c r="B17" s="2"/>
      <c r="C17" s="2" t="s">
        <v>6</v>
      </c>
      <c r="D17" s="2"/>
      <c r="E17" s="78"/>
      <c r="F17" s="78"/>
      <c r="G17" s="78"/>
      <c r="H17" s="78"/>
      <c r="I17" s="2"/>
      <c r="J17" s="2"/>
      <c r="K17" s="2"/>
      <c r="L17" s="2"/>
    </row>
    <row r="18" spans="1:12" ht="20.100000000000001" customHeight="1" x14ac:dyDescent="0.15">
      <c r="A18" s="2"/>
      <c r="B18" s="2"/>
      <c r="C18" s="2" t="s">
        <v>8</v>
      </c>
      <c r="D18" s="2"/>
      <c r="E18" s="79"/>
      <c r="F18" s="78"/>
      <c r="G18" s="78"/>
      <c r="H18" s="78"/>
      <c r="I18" s="2"/>
      <c r="J18" s="2"/>
      <c r="K18" s="2"/>
      <c r="L18" s="2"/>
    </row>
    <row r="19" spans="1:12" ht="20.100000000000001" customHeight="1" x14ac:dyDescent="0.15">
      <c r="A19" s="2"/>
      <c r="B19" s="2"/>
      <c r="C19" s="2" t="s">
        <v>10</v>
      </c>
      <c r="D19" s="2"/>
      <c r="E19" s="78"/>
      <c r="F19" s="78"/>
      <c r="G19" s="78"/>
      <c r="H19" s="78"/>
      <c r="I19" s="2"/>
      <c r="J19" s="2"/>
      <c r="K19" s="3" t="s">
        <v>27</v>
      </c>
      <c r="L19" s="2"/>
    </row>
    <row r="20" spans="1:12" ht="31.5" customHeight="1" x14ac:dyDescent="0.15">
      <c r="A20" s="2"/>
      <c r="B20" s="2"/>
      <c r="C20" s="2"/>
      <c r="D20" s="2"/>
      <c r="E20" s="2"/>
      <c r="F20" s="2"/>
      <c r="G20" s="2"/>
      <c r="H20" s="2"/>
      <c r="I20" s="2"/>
      <c r="J20" s="2"/>
      <c r="K20" s="2"/>
      <c r="L20" s="2"/>
    </row>
    <row r="21" spans="1:12" ht="15" customHeight="1" x14ac:dyDescent="0.15">
      <c r="A21" s="2"/>
      <c r="B21" s="6" t="s">
        <v>28</v>
      </c>
      <c r="C21" s="2"/>
      <c r="D21" s="2"/>
      <c r="E21" s="2"/>
      <c r="F21" s="2"/>
      <c r="G21" s="2"/>
      <c r="H21" s="2"/>
      <c r="I21" s="2"/>
      <c r="J21" s="2"/>
      <c r="K21" s="2"/>
      <c r="L21" s="2"/>
    </row>
    <row r="22" spans="1:12" ht="15" customHeight="1" x14ac:dyDescent="0.15">
      <c r="A22" s="2"/>
      <c r="B22" s="6" t="s">
        <v>29</v>
      </c>
      <c r="C22" s="2"/>
      <c r="D22" s="2"/>
      <c r="E22" s="2"/>
      <c r="F22" s="2"/>
      <c r="G22" s="2"/>
      <c r="H22" s="2"/>
      <c r="I22" s="2"/>
      <c r="J22" s="2"/>
      <c r="K22" s="2"/>
      <c r="L22" s="2"/>
    </row>
    <row r="23" spans="1:12" ht="15.75" customHeight="1" x14ac:dyDescent="0.15">
      <c r="A23" s="2"/>
      <c r="B23" s="6" t="s">
        <v>30</v>
      </c>
      <c r="C23" s="2"/>
      <c r="D23" s="2"/>
      <c r="E23" s="2"/>
      <c r="F23" s="2"/>
      <c r="G23" s="2"/>
      <c r="H23" s="2"/>
      <c r="I23" s="2"/>
      <c r="J23" s="2"/>
      <c r="K23" s="2"/>
      <c r="L23" s="2"/>
    </row>
    <row r="24" spans="1:12" ht="22.5" customHeight="1" x14ac:dyDescent="0.15">
      <c r="A24" s="7" t="s">
        <v>69</v>
      </c>
    </row>
  </sheetData>
  <mergeCells count="8">
    <mergeCell ref="E17:H17"/>
    <mergeCell ref="E18:H18"/>
    <mergeCell ref="E19:H19"/>
    <mergeCell ref="A3:K3"/>
    <mergeCell ref="D4:F4"/>
    <mergeCell ref="J4:K4"/>
    <mergeCell ref="J5:K8"/>
    <mergeCell ref="B13:E13"/>
  </mergeCells>
  <phoneticPr fontId="2"/>
  <pageMargins left="0.39370078740157483" right="0.19685039370078741" top="0.78740157480314965" bottom="0.23622047244094491" header="0.39370078740157483" footer="0.19685039370078741"/>
  <pageSetup paperSize="9" orientation="portrait" r:id="rId1"/>
  <headerFooter alignWithMargins="0">
    <oddHeader>&amp;L&amp;"ＭＳ Ｐ明朝,標準"&amp;8様式 ④（角田市）&amp;R&amp;"ＭＳ Ｐ明朝,標準"&amp;9（用紙Ａ4）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6"/>
  <sheetViews>
    <sheetView zoomScaleNormal="100" workbookViewId="0">
      <selection activeCell="J12" sqref="J12:K12"/>
    </sheetView>
  </sheetViews>
  <sheetFormatPr defaultRowHeight="15" customHeight="1" x14ac:dyDescent="0.15"/>
  <cols>
    <col min="1" max="1" width="3.375" style="1" customWidth="1"/>
    <col min="2" max="2" width="7.375" style="1" customWidth="1"/>
    <col min="3" max="3" width="13.125" style="1" customWidth="1"/>
    <col min="4" max="4" width="1" style="1" customWidth="1"/>
    <col min="5" max="5" width="9" style="1"/>
    <col min="6" max="7" width="10.125" style="1" customWidth="1"/>
    <col min="8" max="8" width="10.875" style="1" customWidth="1"/>
    <col min="9" max="9" width="1.625" style="1" customWidth="1"/>
    <col min="10" max="11" width="8.125" style="1" customWidth="1"/>
    <col min="12" max="12" width="1.375" style="1" customWidth="1"/>
    <col min="13" max="256" width="9" style="1"/>
    <col min="257" max="257" width="3.375" style="1" customWidth="1"/>
    <col min="258" max="258" width="7.375" style="1" customWidth="1"/>
    <col min="259" max="259" width="13.125" style="1" customWidth="1"/>
    <col min="260" max="260" width="1" style="1" customWidth="1"/>
    <col min="261" max="261" width="9" style="1"/>
    <col min="262" max="263" width="10.125" style="1" customWidth="1"/>
    <col min="264" max="264" width="10.875" style="1" customWidth="1"/>
    <col min="265" max="265" width="1.625" style="1" customWidth="1"/>
    <col min="266" max="267" width="8.125" style="1" customWidth="1"/>
    <col min="268" max="268" width="1.375" style="1" customWidth="1"/>
    <col min="269" max="512" width="9" style="1"/>
    <col min="513" max="513" width="3.375" style="1" customWidth="1"/>
    <col min="514" max="514" width="7.375" style="1" customWidth="1"/>
    <col min="515" max="515" width="13.125" style="1" customWidth="1"/>
    <col min="516" max="516" width="1" style="1" customWidth="1"/>
    <col min="517" max="517" width="9" style="1"/>
    <col min="518" max="519" width="10.125" style="1" customWidth="1"/>
    <col min="520" max="520" width="10.875" style="1" customWidth="1"/>
    <col min="521" max="521" width="1.625" style="1" customWidth="1"/>
    <col min="522" max="523" width="8.125" style="1" customWidth="1"/>
    <col min="524" max="524" width="1.375" style="1" customWidth="1"/>
    <col min="525" max="768" width="9" style="1"/>
    <col min="769" max="769" width="3.375" style="1" customWidth="1"/>
    <col min="770" max="770" width="7.375" style="1" customWidth="1"/>
    <col min="771" max="771" width="13.125" style="1" customWidth="1"/>
    <col min="772" max="772" width="1" style="1" customWidth="1"/>
    <col min="773" max="773" width="9" style="1"/>
    <col min="774" max="775" width="10.125" style="1" customWidth="1"/>
    <col min="776" max="776" width="10.875" style="1" customWidth="1"/>
    <col min="777" max="777" width="1.625" style="1" customWidth="1"/>
    <col min="778" max="779" width="8.125" style="1" customWidth="1"/>
    <col min="780" max="780" width="1.375" style="1" customWidth="1"/>
    <col min="781" max="1024" width="9" style="1"/>
    <col min="1025" max="1025" width="3.375" style="1" customWidth="1"/>
    <col min="1026" max="1026" width="7.375" style="1" customWidth="1"/>
    <col min="1027" max="1027" width="13.125" style="1" customWidth="1"/>
    <col min="1028" max="1028" width="1" style="1" customWidth="1"/>
    <col min="1029" max="1029" width="9" style="1"/>
    <col min="1030" max="1031" width="10.125" style="1" customWidth="1"/>
    <col min="1032" max="1032" width="10.875" style="1" customWidth="1"/>
    <col min="1033" max="1033" width="1.625" style="1" customWidth="1"/>
    <col min="1034" max="1035" width="8.125" style="1" customWidth="1"/>
    <col min="1036" max="1036" width="1.375" style="1" customWidth="1"/>
    <col min="1037" max="1280" width="9" style="1"/>
    <col min="1281" max="1281" width="3.375" style="1" customWidth="1"/>
    <col min="1282" max="1282" width="7.375" style="1" customWidth="1"/>
    <col min="1283" max="1283" width="13.125" style="1" customWidth="1"/>
    <col min="1284" max="1284" width="1" style="1" customWidth="1"/>
    <col min="1285" max="1285" width="9" style="1"/>
    <col min="1286" max="1287" width="10.125" style="1" customWidth="1"/>
    <col min="1288" max="1288" width="10.875" style="1" customWidth="1"/>
    <col min="1289" max="1289" width="1.625" style="1" customWidth="1"/>
    <col min="1290" max="1291" width="8.125" style="1" customWidth="1"/>
    <col min="1292" max="1292" width="1.375" style="1" customWidth="1"/>
    <col min="1293" max="1536" width="9" style="1"/>
    <col min="1537" max="1537" width="3.375" style="1" customWidth="1"/>
    <col min="1538" max="1538" width="7.375" style="1" customWidth="1"/>
    <col min="1539" max="1539" width="13.125" style="1" customWidth="1"/>
    <col min="1540" max="1540" width="1" style="1" customWidth="1"/>
    <col min="1541" max="1541" width="9" style="1"/>
    <col min="1542" max="1543" width="10.125" style="1" customWidth="1"/>
    <col min="1544" max="1544" width="10.875" style="1" customWidth="1"/>
    <col min="1545" max="1545" width="1.625" style="1" customWidth="1"/>
    <col min="1546" max="1547" width="8.125" style="1" customWidth="1"/>
    <col min="1548" max="1548" width="1.375" style="1" customWidth="1"/>
    <col min="1549" max="1792" width="9" style="1"/>
    <col min="1793" max="1793" width="3.375" style="1" customWidth="1"/>
    <col min="1794" max="1794" width="7.375" style="1" customWidth="1"/>
    <col min="1795" max="1795" width="13.125" style="1" customWidth="1"/>
    <col min="1796" max="1796" width="1" style="1" customWidth="1"/>
    <col min="1797" max="1797" width="9" style="1"/>
    <col min="1798" max="1799" width="10.125" style="1" customWidth="1"/>
    <col min="1800" max="1800" width="10.875" style="1" customWidth="1"/>
    <col min="1801" max="1801" width="1.625" style="1" customWidth="1"/>
    <col min="1802" max="1803" width="8.125" style="1" customWidth="1"/>
    <col min="1804" max="1804" width="1.375" style="1" customWidth="1"/>
    <col min="1805" max="2048" width="9" style="1"/>
    <col min="2049" max="2049" width="3.375" style="1" customWidth="1"/>
    <col min="2050" max="2050" width="7.375" style="1" customWidth="1"/>
    <col min="2051" max="2051" width="13.125" style="1" customWidth="1"/>
    <col min="2052" max="2052" width="1" style="1" customWidth="1"/>
    <col min="2053" max="2053" width="9" style="1"/>
    <col min="2054" max="2055" width="10.125" style="1" customWidth="1"/>
    <col min="2056" max="2056" width="10.875" style="1" customWidth="1"/>
    <col min="2057" max="2057" width="1.625" style="1" customWidth="1"/>
    <col min="2058" max="2059" width="8.125" style="1" customWidth="1"/>
    <col min="2060" max="2060" width="1.375" style="1" customWidth="1"/>
    <col min="2061" max="2304" width="9" style="1"/>
    <col min="2305" max="2305" width="3.375" style="1" customWidth="1"/>
    <col min="2306" max="2306" width="7.375" style="1" customWidth="1"/>
    <col min="2307" max="2307" width="13.125" style="1" customWidth="1"/>
    <col min="2308" max="2308" width="1" style="1" customWidth="1"/>
    <col min="2309" max="2309" width="9" style="1"/>
    <col min="2310" max="2311" width="10.125" style="1" customWidth="1"/>
    <col min="2312" max="2312" width="10.875" style="1" customWidth="1"/>
    <col min="2313" max="2313" width="1.625" style="1" customWidth="1"/>
    <col min="2314" max="2315" width="8.125" style="1" customWidth="1"/>
    <col min="2316" max="2316" width="1.375" style="1" customWidth="1"/>
    <col min="2317" max="2560" width="9" style="1"/>
    <col min="2561" max="2561" width="3.375" style="1" customWidth="1"/>
    <col min="2562" max="2562" width="7.375" style="1" customWidth="1"/>
    <col min="2563" max="2563" width="13.125" style="1" customWidth="1"/>
    <col min="2564" max="2564" width="1" style="1" customWidth="1"/>
    <col min="2565" max="2565" width="9" style="1"/>
    <col min="2566" max="2567" width="10.125" style="1" customWidth="1"/>
    <col min="2568" max="2568" width="10.875" style="1" customWidth="1"/>
    <col min="2569" max="2569" width="1.625" style="1" customWidth="1"/>
    <col min="2570" max="2571" width="8.125" style="1" customWidth="1"/>
    <col min="2572" max="2572" width="1.375" style="1" customWidth="1"/>
    <col min="2573" max="2816" width="9" style="1"/>
    <col min="2817" max="2817" width="3.375" style="1" customWidth="1"/>
    <col min="2818" max="2818" width="7.375" style="1" customWidth="1"/>
    <col min="2819" max="2819" width="13.125" style="1" customWidth="1"/>
    <col min="2820" max="2820" width="1" style="1" customWidth="1"/>
    <col min="2821" max="2821" width="9" style="1"/>
    <col min="2822" max="2823" width="10.125" style="1" customWidth="1"/>
    <col min="2824" max="2824" width="10.875" style="1" customWidth="1"/>
    <col min="2825" max="2825" width="1.625" style="1" customWidth="1"/>
    <col min="2826" max="2827" width="8.125" style="1" customWidth="1"/>
    <col min="2828" max="2828" width="1.375" style="1" customWidth="1"/>
    <col min="2829" max="3072" width="9" style="1"/>
    <col min="3073" max="3073" width="3.375" style="1" customWidth="1"/>
    <col min="3074" max="3074" width="7.375" style="1" customWidth="1"/>
    <col min="3075" max="3075" width="13.125" style="1" customWidth="1"/>
    <col min="3076" max="3076" width="1" style="1" customWidth="1"/>
    <col min="3077" max="3077" width="9" style="1"/>
    <col min="3078" max="3079" width="10.125" style="1" customWidth="1"/>
    <col min="3080" max="3080" width="10.875" style="1" customWidth="1"/>
    <col min="3081" max="3081" width="1.625" style="1" customWidth="1"/>
    <col min="3082" max="3083" width="8.125" style="1" customWidth="1"/>
    <col min="3084" max="3084" width="1.375" style="1" customWidth="1"/>
    <col min="3085" max="3328" width="9" style="1"/>
    <col min="3329" max="3329" width="3.375" style="1" customWidth="1"/>
    <col min="3330" max="3330" width="7.375" style="1" customWidth="1"/>
    <col min="3331" max="3331" width="13.125" style="1" customWidth="1"/>
    <col min="3332" max="3332" width="1" style="1" customWidth="1"/>
    <col min="3333" max="3333" width="9" style="1"/>
    <col min="3334" max="3335" width="10.125" style="1" customWidth="1"/>
    <col min="3336" max="3336" width="10.875" style="1" customWidth="1"/>
    <col min="3337" max="3337" width="1.625" style="1" customWidth="1"/>
    <col min="3338" max="3339" width="8.125" style="1" customWidth="1"/>
    <col min="3340" max="3340" width="1.375" style="1" customWidth="1"/>
    <col min="3341" max="3584" width="9" style="1"/>
    <col min="3585" max="3585" width="3.375" style="1" customWidth="1"/>
    <col min="3586" max="3586" width="7.375" style="1" customWidth="1"/>
    <col min="3587" max="3587" width="13.125" style="1" customWidth="1"/>
    <col min="3588" max="3588" width="1" style="1" customWidth="1"/>
    <col min="3589" max="3589" width="9" style="1"/>
    <col min="3590" max="3591" width="10.125" style="1" customWidth="1"/>
    <col min="3592" max="3592" width="10.875" style="1" customWidth="1"/>
    <col min="3593" max="3593" width="1.625" style="1" customWidth="1"/>
    <col min="3594" max="3595" width="8.125" style="1" customWidth="1"/>
    <col min="3596" max="3596" width="1.375" style="1" customWidth="1"/>
    <col min="3597" max="3840" width="9" style="1"/>
    <col min="3841" max="3841" width="3.375" style="1" customWidth="1"/>
    <col min="3842" max="3842" width="7.375" style="1" customWidth="1"/>
    <col min="3843" max="3843" width="13.125" style="1" customWidth="1"/>
    <col min="3844" max="3844" width="1" style="1" customWidth="1"/>
    <col min="3845" max="3845" width="9" style="1"/>
    <col min="3846" max="3847" width="10.125" style="1" customWidth="1"/>
    <col min="3848" max="3848" width="10.875" style="1" customWidth="1"/>
    <col min="3849" max="3849" width="1.625" style="1" customWidth="1"/>
    <col min="3850" max="3851" width="8.125" style="1" customWidth="1"/>
    <col min="3852" max="3852" width="1.375" style="1" customWidth="1"/>
    <col min="3853" max="4096" width="9" style="1"/>
    <col min="4097" max="4097" width="3.375" style="1" customWidth="1"/>
    <col min="4098" max="4098" width="7.375" style="1" customWidth="1"/>
    <col min="4099" max="4099" width="13.125" style="1" customWidth="1"/>
    <col min="4100" max="4100" width="1" style="1" customWidth="1"/>
    <col min="4101" max="4101" width="9" style="1"/>
    <col min="4102" max="4103" width="10.125" style="1" customWidth="1"/>
    <col min="4104" max="4104" width="10.875" style="1" customWidth="1"/>
    <col min="4105" max="4105" width="1.625" style="1" customWidth="1"/>
    <col min="4106" max="4107" width="8.125" style="1" customWidth="1"/>
    <col min="4108" max="4108" width="1.375" style="1" customWidth="1"/>
    <col min="4109" max="4352" width="9" style="1"/>
    <col min="4353" max="4353" width="3.375" style="1" customWidth="1"/>
    <col min="4354" max="4354" width="7.375" style="1" customWidth="1"/>
    <col min="4355" max="4355" width="13.125" style="1" customWidth="1"/>
    <col min="4356" max="4356" width="1" style="1" customWidth="1"/>
    <col min="4357" max="4357" width="9" style="1"/>
    <col min="4358" max="4359" width="10.125" style="1" customWidth="1"/>
    <col min="4360" max="4360" width="10.875" style="1" customWidth="1"/>
    <col min="4361" max="4361" width="1.625" style="1" customWidth="1"/>
    <col min="4362" max="4363" width="8.125" style="1" customWidth="1"/>
    <col min="4364" max="4364" width="1.375" style="1" customWidth="1"/>
    <col min="4365" max="4608" width="9" style="1"/>
    <col min="4609" max="4609" width="3.375" style="1" customWidth="1"/>
    <col min="4610" max="4610" width="7.375" style="1" customWidth="1"/>
    <col min="4611" max="4611" width="13.125" style="1" customWidth="1"/>
    <col min="4612" max="4612" width="1" style="1" customWidth="1"/>
    <col min="4613" max="4613" width="9" style="1"/>
    <col min="4614" max="4615" width="10.125" style="1" customWidth="1"/>
    <col min="4616" max="4616" width="10.875" style="1" customWidth="1"/>
    <col min="4617" max="4617" width="1.625" style="1" customWidth="1"/>
    <col min="4618" max="4619" width="8.125" style="1" customWidth="1"/>
    <col min="4620" max="4620" width="1.375" style="1" customWidth="1"/>
    <col min="4621" max="4864" width="9" style="1"/>
    <col min="4865" max="4865" width="3.375" style="1" customWidth="1"/>
    <col min="4866" max="4866" width="7.375" style="1" customWidth="1"/>
    <col min="4867" max="4867" width="13.125" style="1" customWidth="1"/>
    <col min="4868" max="4868" width="1" style="1" customWidth="1"/>
    <col min="4869" max="4869" width="9" style="1"/>
    <col min="4870" max="4871" width="10.125" style="1" customWidth="1"/>
    <col min="4872" max="4872" width="10.875" style="1" customWidth="1"/>
    <col min="4873" max="4873" width="1.625" style="1" customWidth="1"/>
    <col min="4874" max="4875" width="8.125" style="1" customWidth="1"/>
    <col min="4876" max="4876" width="1.375" style="1" customWidth="1"/>
    <col min="4877" max="5120" width="9" style="1"/>
    <col min="5121" max="5121" width="3.375" style="1" customWidth="1"/>
    <col min="5122" max="5122" width="7.375" style="1" customWidth="1"/>
    <col min="5123" max="5123" width="13.125" style="1" customWidth="1"/>
    <col min="5124" max="5124" width="1" style="1" customWidth="1"/>
    <col min="5125" max="5125" width="9" style="1"/>
    <col min="5126" max="5127" width="10.125" style="1" customWidth="1"/>
    <col min="5128" max="5128" width="10.875" style="1" customWidth="1"/>
    <col min="5129" max="5129" width="1.625" style="1" customWidth="1"/>
    <col min="5130" max="5131" width="8.125" style="1" customWidth="1"/>
    <col min="5132" max="5132" width="1.375" style="1" customWidth="1"/>
    <col min="5133" max="5376" width="9" style="1"/>
    <col min="5377" max="5377" width="3.375" style="1" customWidth="1"/>
    <col min="5378" max="5378" width="7.375" style="1" customWidth="1"/>
    <col min="5379" max="5379" width="13.125" style="1" customWidth="1"/>
    <col min="5380" max="5380" width="1" style="1" customWidth="1"/>
    <col min="5381" max="5381" width="9" style="1"/>
    <col min="5382" max="5383" width="10.125" style="1" customWidth="1"/>
    <col min="5384" max="5384" width="10.875" style="1" customWidth="1"/>
    <col min="5385" max="5385" width="1.625" style="1" customWidth="1"/>
    <col min="5386" max="5387" width="8.125" style="1" customWidth="1"/>
    <col min="5388" max="5388" width="1.375" style="1" customWidth="1"/>
    <col min="5389" max="5632" width="9" style="1"/>
    <col min="5633" max="5633" width="3.375" style="1" customWidth="1"/>
    <col min="5634" max="5634" width="7.375" style="1" customWidth="1"/>
    <col min="5635" max="5635" width="13.125" style="1" customWidth="1"/>
    <col min="5636" max="5636" width="1" style="1" customWidth="1"/>
    <col min="5637" max="5637" width="9" style="1"/>
    <col min="5638" max="5639" width="10.125" style="1" customWidth="1"/>
    <col min="5640" max="5640" width="10.875" style="1" customWidth="1"/>
    <col min="5641" max="5641" width="1.625" style="1" customWidth="1"/>
    <col min="5642" max="5643" width="8.125" style="1" customWidth="1"/>
    <col min="5644" max="5644" width="1.375" style="1" customWidth="1"/>
    <col min="5645" max="5888" width="9" style="1"/>
    <col min="5889" max="5889" width="3.375" style="1" customWidth="1"/>
    <col min="5890" max="5890" width="7.375" style="1" customWidth="1"/>
    <col min="5891" max="5891" width="13.125" style="1" customWidth="1"/>
    <col min="5892" max="5892" width="1" style="1" customWidth="1"/>
    <col min="5893" max="5893" width="9" style="1"/>
    <col min="5894" max="5895" width="10.125" style="1" customWidth="1"/>
    <col min="5896" max="5896" width="10.875" style="1" customWidth="1"/>
    <col min="5897" max="5897" width="1.625" style="1" customWidth="1"/>
    <col min="5898" max="5899" width="8.125" style="1" customWidth="1"/>
    <col min="5900" max="5900" width="1.375" style="1" customWidth="1"/>
    <col min="5901" max="6144" width="9" style="1"/>
    <col min="6145" max="6145" width="3.375" style="1" customWidth="1"/>
    <col min="6146" max="6146" width="7.375" style="1" customWidth="1"/>
    <col min="6147" max="6147" width="13.125" style="1" customWidth="1"/>
    <col min="6148" max="6148" width="1" style="1" customWidth="1"/>
    <col min="6149" max="6149" width="9" style="1"/>
    <col min="6150" max="6151" width="10.125" style="1" customWidth="1"/>
    <col min="6152" max="6152" width="10.875" style="1" customWidth="1"/>
    <col min="6153" max="6153" width="1.625" style="1" customWidth="1"/>
    <col min="6154" max="6155" width="8.125" style="1" customWidth="1"/>
    <col min="6156" max="6156" width="1.375" style="1" customWidth="1"/>
    <col min="6157" max="6400" width="9" style="1"/>
    <col min="6401" max="6401" width="3.375" style="1" customWidth="1"/>
    <col min="6402" max="6402" width="7.375" style="1" customWidth="1"/>
    <col min="6403" max="6403" width="13.125" style="1" customWidth="1"/>
    <col min="6404" max="6404" width="1" style="1" customWidth="1"/>
    <col min="6405" max="6405" width="9" style="1"/>
    <col min="6406" max="6407" width="10.125" style="1" customWidth="1"/>
    <col min="6408" max="6408" width="10.875" style="1" customWidth="1"/>
    <col min="6409" max="6409" width="1.625" style="1" customWidth="1"/>
    <col min="6410" max="6411" width="8.125" style="1" customWidth="1"/>
    <col min="6412" max="6412" width="1.375" style="1" customWidth="1"/>
    <col min="6413" max="6656" width="9" style="1"/>
    <col min="6657" max="6657" width="3.375" style="1" customWidth="1"/>
    <col min="6658" max="6658" width="7.375" style="1" customWidth="1"/>
    <col min="6659" max="6659" width="13.125" style="1" customWidth="1"/>
    <col min="6660" max="6660" width="1" style="1" customWidth="1"/>
    <col min="6661" max="6661" width="9" style="1"/>
    <col min="6662" max="6663" width="10.125" style="1" customWidth="1"/>
    <col min="6664" max="6664" width="10.875" style="1" customWidth="1"/>
    <col min="6665" max="6665" width="1.625" style="1" customWidth="1"/>
    <col min="6666" max="6667" width="8.125" style="1" customWidth="1"/>
    <col min="6668" max="6668" width="1.375" style="1" customWidth="1"/>
    <col min="6669" max="6912" width="9" style="1"/>
    <col min="6913" max="6913" width="3.375" style="1" customWidth="1"/>
    <col min="6914" max="6914" width="7.375" style="1" customWidth="1"/>
    <col min="6915" max="6915" width="13.125" style="1" customWidth="1"/>
    <col min="6916" max="6916" width="1" style="1" customWidth="1"/>
    <col min="6917" max="6917" width="9" style="1"/>
    <col min="6918" max="6919" width="10.125" style="1" customWidth="1"/>
    <col min="6920" max="6920" width="10.875" style="1" customWidth="1"/>
    <col min="6921" max="6921" width="1.625" style="1" customWidth="1"/>
    <col min="6922" max="6923" width="8.125" style="1" customWidth="1"/>
    <col min="6924" max="6924" width="1.375" style="1" customWidth="1"/>
    <col min="6925" max="7168" width="9" style="1"/>
    <col min="7169" max="7169" width="3.375" style="1" customWidth="1"/>
    <col min="7170" max="7170" width="7.375" style="1" customWidth="1"/>
    <col min="7171" max="7171" width="13.125" style="1" customWidth="1"/>
    <col min="7172" max="7172" width="1" style="1" customWidth="1"/>
    <col min="7173" max="7173" width="9" style="1"/>
    <col min="7174" max="7175" width="10.125" style="1" customWidth="1"/>
    <col min="7176" max="7176" width="10.875" style="1" customWidth="1"/>
    <col min="7177" max="7177" width="1.625" style="1" customWidth="1"/>
    <col min="7178" max="7179" width="8.125" style="1" customWidth="1"/>
    <col min="7180" max="7180" width="1.375" style="1" customWidth="1"/>
    <col min="7181" max="7424" width="9" style="1"/>
    <col min="7425" max="7425" width="3.375" style="1" customWidth="1"/>
    <col min="7426" max="7426" width="7.375" style="1" customWidth="1"/>
    <col min="7427" max="7427" width="13.125" style="1" customWidth="1"/>
    <col min="7428" max="7428" width="1" style="1" customWidth="1"/>
    <col min="7429" max="7429" width="9" style="1"/>
    <col min="7430" max="7431" width="10.125" style="1" customWidth="1"/>
    <col min="7432" max="7432" width="10.875" style="1" customWidth="1"/>
    <col min="7433" max="7433" width="1.625" style="1" customWidth="1"/>
    <col min="7434" max="7435" width="8.125" style="1" customWidth="1"/>
    <col min="7436" max="7436" width="1.375" style="1" customWidth="1"/>
    <col min="7437" max="7680" width="9" style="1"/>
    <col min="7681" max="7681" width="3.375" style="1" customWidth="1"/>
    <col min="7682" max="7682" width="7.375" style="1" customWidth="1"/>
    <col min="7683" max="7683" width="13.125" style="1" customWidth="1"/>
    <col min="7684" max="7684" width="1" style="1" customWidth="1"/>
    <col min="7685" max="7685" width="9" style="1"/>
    <col min="7686" max="7687" width="10.125" style="1" customWidth="1"/>
    <col min="7688" max="7688" width="10.875" style="1" customWidth="1"/>
    <col min="7689" max="7689" width="1.625" style="1" customWidth="1"/>
    <col min="7690" max="7691" width="8.125" style="1" customWidth="1"/>
    <col min="7692" max="7692" width="1.375" style="1" customWidth="1"/>
    <col min="7693" max="7936" width="9" style="1"/>
    <col min="7937" max="7937" width="3.375" style="1" customWidth="1"/>
    <col min="7938" max="7938" width="7.375" style="1" customWidth="1"/>
    <col min="7939" max="7939" width="13.125" style="1" customWidth="1"/>
    <col min="7940" max="7940" width="1" style="1" customWidth="1"/>
    <col min="7941" max="7941" width="9" style="1"/>
    <col min="7942" max="7943" width="10.125" style="1" customWidth="1"/>
    <col min="7944" max="7944" width="10.875" style="1" customWidth="1"/>
    <col min="7945" max="7945" width="1.625" style="1" customWidth="1"/>
    <col min="7946" max="7947" width="8.125" style="1" customWidth="1"/>
    <col min="7948" max="7948" width="1.375" style="1" customWidth="1"/>
    <col min="7949" max="8192" width="9" style="1"/>
    <col min="8193" max="8193" width="3.375" style="1" customWidth="1"/>
    <col min="8194" max="8194" width="7.375" style="1" customWidth="1"/>
    <col min="8195" max="8195" width="13.125" style="1" customWidth="1"/>
    <col min="8196" max="8196" width="1" style="1" customWidth="1"/>
    <col min="8197" max="8197" width="9" style="1"/>
    <col min="8198" max="8199" width="10.125" style="1" customWidth="1"/>
    <col min="8200" max="8200" width="10.875" style="1" customWidth="1"/>
    <col min="8201" max="8201" width="1.625" style="1" customWidth="1"/>
    <col min="8202" max="8203" width="8.125" style="1" customWidth="1"/>
    <col min="8204" max="8204" width="1.375" style="1" customWidth="1"/>
    <col min="8205" max="8448" width="9" style="1"/>
    <col min="8449" max="8449" width="3.375" style="1" customWidth="1"/>
    <col min="8450" max="8450" width="7.375" style="1" customWidth="1"/>
    <col min="8451" max="8451" width="13.125" style="1" customWidth="1"/>
    <col min="8452" max="8452" width="1" style="1" customWidth="1"/>
    <col min="8453" max="8453" width="9" style="1"/>
    <col min="8454" max="8455" width="10.125" style="1" customWidth="1"/>
    <col min="8456" max="8456" width="10.875" style="1" customWidth="1"/>
    <col min="8457" max="8457" width="1.625" style="1" customWidth="1"/>
    <col min="8458" max="8459" width="8.125" style="1" customWidth="1"/>
    <col min="8460" max="8460" width="1.375" style="1" customWidth="1"/>
    <col min="8461" max="8704" width="9" style="1"/>
    <col min="8705" max="8705" width="3.375" style="1" customWidth="1"/>
    <col min="8706" max="8706" width="7.375" style="1" customWidth="1"/>
    <col min="8707" max="8707" width="13.125" style="1" customWidth="1"/>
    <col min="8708" max="8708" width="1" style="1" customWidth="1"/>
    <col min="8709" max="8709" width="9" style="1"/>
    <col min="8710" max="8711" width="10.125" style="1" customWidth="1"/>
    <col min="8712" max="8712" width="10.875" style="1" customWidth="1"/>
    <col min="8713" max="8713" width="1.625" style="1" customWidth="1"/>
    <col min="8714" max="8715" width="8.125" style="1" customWidth="1"/>
    <col min="8716" max="8716" width="1.375" style="1" customWidth="1"/>
    <col min="8717" max="8960" width="9" style="1"/>
    <col min="8961" max="8961" width="3.375" style="1" customWidth="1"/>
    <col min="8962" max="8962" width="7.375" style="1" customWidth="1"/>
    <col min="8963" max="8963" width="13.125" style="1" customWidth="1"/>
    <col min="8964" max="8964" width="1" style="1" customWidth="1"/>
    <col min="8965" max="8965" width="9" style="1"/>
    <col min="8966" max="8967" width="10.125" style="1" customWidth="1"/>
    <col min="8968" max="8968" width="10.875" style="1" customWidth="1"/>
    <col min="8969" max="8969" width="1.625" style="1" customWidth="1"/>
    <col min="8970" max="8971" width="8.125" style="1" customWidth="1"/>
    <col min="8972" max="8972" width="1.375" style="1" customWidth="1"/>
    <col min="8973" max="9216" width="9" style="1"/>
    <col min="9217" max="9217" width="3.375" style="1" customWidth="1"/>
    <col min="9218" max="9218" width="7.375" style="1" customWidth="1"/>
    <col min="9219" max="9219" width="13.125" style="1" customWidth="1"/>
    <col min="9220" max="9220" width="1" style="1" customWidth="1"/>
    <col min="9221" max="9221" width="9" style="1"/>
    <col min="9222" max="9223" width="10.125" style="1" customWidth="1"/>
    <col min="9224" max="9224" width="10.875" style="1" customWidth="1"/>
    <col min="9225" max="9225" width="1.625" style="1" customWidth="1"/>
    <col min="9226" max="9227" width="8.125" style="1" customWidth="1"/>
    <col min="9228" max="9228" width="1.375" style="1" customWidth="1"/>
    <col min="9229" max="9472" width="9" style="1"/>
    <col min="9473" max="9473" width="3.375" style="1" customWidth="1"/>
    <col min="9474" max="9474" width="7.375" style="1" customWidth="1"/>
    <col min="9475" max="9475" width="13.125" style="1" customWidth="1"/>
    <col min="9476" max="9476" width="1" style="1" customWidth="1"/>
    <col min="9477" max="9477" width="9" style="1"/>
    <col min="9478" max="9479" width="10.125" style="1" customWidth="1"/>
    <col min="9480" max="9480" width="10.875" style="1" customWidth="1"/>
    <col min="9481" max="9481" width="1.625" style="1" customWidth="1"/>
    <col min="9482" max="9483" width="8.125" style="1" customWidth="1"/>
    <col min="9484" max="9484" width="1.375" style="1" customWidth="1"/>
    <col min="9485" max="9728" width="9" style="1"/>
    <col min="9729" max="9729" width="3.375" style="1" customWidth="1"/>
    <col min="9730" max="9730" width="7.375" style="1" customWidth="1"/>
    <col min="9731" max="9731" width="13.125" style="1" customWidth="1"/>
    <col min="9732" max="9732" width="1" style="1" customWidth="1"/>
    <col min="9733" max="9733" width="9" style="1"/>
    <col min="9734" max="9735" width="10.125" style="1" customWidth="1"/>
    <col min="9736" max="9736" width="10.875" style="1" customWidth="1"/>
    <col min="9737" max="9737" width="1.625" style="1" customWidth="1"/>
    <col min="9738" max="9739" width="8.125" style="1" customWidth="1"/>
    <col min="9740" max="9740" width="1.375" style="1" customWidth="1"/>
    <col min="9741" max="9984" width="9" style="1"/>
    <col min="9985" max="9985" width="3.375" style="1" customWidth="1"/>
    <col min="9986" max="9986" width="7.375" style="1" customWidth="1"/>
    <col min="9987" max="9987" width="13.125" style="1" customWidth="1"/>
    <col min="9988" max="9988" width="1" style="1" customWidth="1"/>
    <col min="9989" max="9989" width="9" style="1"/>
    <col min="9990" max="9991" width="10.125" style="1" customWidth="1"/>
    <col min="9992" max="9992" width="10.875" style="1" customWidth="1"/>
    <col min="9993" max="9993" width="1.625" style="1" customWidth="1"/>
    <col min="9994" max="9995" width="8.125" style="1" customWidth="1"/>
    <col min="9996" max="9996" width="1.375" style="1" customWidth="1"/>
    <col min="9997" max="10240" width="9" style="1"/>
    <col min="10241" max="10241" width="3.375" style="1" customWidth="1"/>
    <col min="10242" max="10242" width="7.375" style="1" customWidth="1"/>
    <col min="10243" max="10243" width="13.125" style="1" customWidth="1"/>
    <col min="10244" max="10244" width="1" style="1" customWidth="1"/>
    <col min="10245" max="10245" width="9" style="1"/>
    <col min="10246" max="10247" width="10.125" style="1" customWidth="1"/>
    <col min="10248" max="10248" width="10.875" style="1" customWidth="1"/>
    <col min="10249" max="10249" width="1.625" style="1" customWidth="1"/>
    <col min="10250" max="10251" width="8.125" style="1" customWidth="1"/>
    <col min="10252" max="10252" width="1.375" style="1" customWidth="1"/>
    <col min="10253" max="10496" width="9" style="1"/>
    <col min="10497" max="10497" width="3.375" style="1" customWidth="1"/>
    <col min="10498" max="10498" width="7.375" style="1" customWidth="1"/>
    <col min="10499" max="10499" width="13.125" style="1" customWidth="1"/>
    <col min="10500" max="10500" width="1" style="1" customWidth="1"/>
    <col min="10501" max="10501" width="9" style="1"/>
    <col min="10502" max="10503" width="10.125" style="1" customWidth="1"/>
    <col min="10504" max="10504" width="10.875" style="1" customWidth="1"/>
    <col min="10505" max="10505" width="1.625" style="1" customWidth="1"/>
    <col min="10506" max="10507" width="8.125" style="1" customWidth="1"/>
    <col min="10508" max="10508" width="1.375" style="1" customWidth="1"/>
    <col min="10509" max="10752" width="9" style="1"/>
    <col min="10753" max="10753" width="3.375" style="1" customWidth="1"/>
    <col min="10754" max="10754" width="7.375" style="1" customWidth="1"/>
    <col min="10755" max="10755" width="13.125" style="1" customWidth="1"/>
    <col min="10756" max="10756" width="1" style="1" customWidth="1"/>
    <col min="10757" max="10757" width="9" style="1"/>
    <col min="10758" max="10759" width="10.125" style="1" customWidth="1"/>
    <col min="10760" max="10760" width="10.875" style="1" customWidth="1"/>
    <col min="10761" max="10761" width="1.625" style="1" customWidth="1"/>
    <col min="10762" max="10763" width="8.125" style="1" customWidth="1"/>
    <col min="10764" max="10764" width="1.375" style="1" customWidth="1"/>
    <col min="10765" max="11008" width="9" style="1"/>
    <col min="11009" max="11009" width="3.375" style="1" customWidth="1"/>
    <col min="11010" max="11010" width="7.375" style="1" customWidth="1"/>
    <col min="11011" max="11011" width="13.125" style="1" customWidth="1"/>
    <col min="11012" max="11012" width="1" style="1" customWidth="1"/>
    <col min="11013" max="11013" width="9" style="1"/>
    <col min="11014" max="11015" width="10.125" style="1" customWidth="1"/>
    <col min="11016" max="11016" width="10.875" style="1" customWidth="1"/>
    <col min="11017" max="11017" width="1.625" style="1" customWidth="1"/>
    <col min="11018" max="11019" width="8.125" style="1" customWidth="1"/>
    <col min="11020" max="11020" width="1.375" style="1" customWidth="1"/>
    <col min="11021" max="11264" width="9" style="1"/>
    <col min="11265" max="11265" width="3.375" style="1" customWidth="1"/>
    <col min="11266" max="11266" width="7.375" style="1" customWidth="1"/>
    <col min="11267" max="11267" width="13.125" style="1" customWidth="1"/>
    <col min="11268" max="11268" width="1" style="1" customWidth="1"/>
    <col min="11269" max="11269" width="9" style="1"/>
    <col min="11270" max="11271" width="10.125" style="1" customWidth="1"/>
    <col min="11272" max="11272" width="10.875" style="1" customWidth="1"/>
    <col min="11273" max="11273" width="1.625" style="1" customWidth="1"/>
    <col min="11274" max="11275" width="8.125" style="1" customWidth="1"/>
    <col min="11276" max="11276" width="1.375" style="1" customWidth="1"/>
    <col min="11277" max="11520" width="9" style="1"/>
    <col min="11521" max="11521" width="3.375" style="1" customWidth="1"/>
    <col min="11522" max="11522" width="7.375" style="1" customWidth="1"/>
    <col min="11523" max="11523" width="13.125" style="1" customWidth="1"/>
    <col min="11524" max="11524" width="1" style="1" customWidth="1"/>
    <col min="11525" max="11525" width="9" style="1"/>
    <col min="11526" max="11527" width="10.125" style="1" customWidth="1"/>
    <col min="11528" max="11528" width="10.875" style="1" customWidth="1"/>
    <col min="11529" max="11529" width="1.625" style="1" customWidth="1"/>
    <col min="11530" max="11531" width="8.125" style="1" customWidth="1"/>
    <col min="11532" max="11532" width="1.375" style="1" customWidth="1"/>
    <col min="11533" max="11776" width="9" style="1"/>
    <col min="11777" max="11777" width="3.375" style="1" customWidth="1"/>
    <col min="11778" max="11778" width="7.375" style="1" customWidth="1"/>
    <col min="11779" max="11779" width="13.125" style="1" customWidth="1"/>
    <col min="11780" max="11780" width="1" style="1" customWidth="1"/>
    <col min="11781" max="11781" width="9" style="1"/>
    <col min="11782" max="11783" width="10.125" style="1" customWidth="1"/>
    <col min="11784" max="11784" width="10.875" style="1" customWidth="1"/>
    <col min="11785" max="11785" width="1.625" style="1" customWidth="1"/>
    <col min="11786" max="11787" width="8.125" style="1" customWidth="1"/>
    <col min="11788" max="11788" width="1.375" style="1" customWidth="1"/>
    <col min="11789" max="12032" width="9" style="1"/>
    <col min="12033" max="12033" width="3.375" style="1" customWidth="1"/>
    <col min="12034" max="12034" width="7.375" style="1" customWidth="1"/>
    <col min="12035" max="12035" width="13.125" style="1" customWidth="1"/>
    <col min="12036" max="12036" width="1" style="1" customWidth="1"/>
    <col min="12037" max="12037" width="9" style="1"/>
    <col min="12038" max="12039" width="10.125" style="1" customWidth="1"/>
    <col min="12040" max="12040" width="10.875" style="1" customWidth="1"/>
    <col min="12041" max="12041" width="1.625" style="1" customWidth="1"/>
    <col min="12042" max="12043" width="8.125" style="1" customWidth="1"/>
    <col min="12044" max="12044" width="1.375" style="1" customWidth="1"/>
    <col min="12045" max="12288" width="9" style="1"/>
    <col min="12289" max="12289" width="3.375" style="1" customWidth="1"/>
    <col min="12290" max="12290" width="7.375" style="1" customWidth="1"/>
    <col min="12291" max="12291" width="13.125" style="1" customWidth="1"/>
    <col min="12292" max="12292" width="1" style="1" customWidth="1"/>
    <col min="12293" max="12293" width="9" style="1"/>
    <col min="12294" max="12295" width="10.125" style="1" customWidth="1"/>
    <col min="12296" max="12296" width="10.875" style="1" customWidth="1"/>
    <col min="12297" max="12297" width="1.625" style="1" customWidth="1"/>
    <col min="12298" max="12299" width="8.125" style="1" customWidth="1"/>
    <col min="12300" max="12300" width="1.375" style="1" customWidth="1"/>
    <col min="12301" max="12544" width="9" style="1"/>
    <col min="12545" max="12545" width="3.375" style="1" customWidth="1"/>
    <col min="12546" max="12546" width="7.375" style="1" customWidth="1"/>
    <col min="12547" max="12547" width="13.125" style="1" customWidth="1"/>
    <col min="12548" max="12548" width="1" style="1" customWidth="1"/>
    <col min="12549" max="12549" width="9" style="1"/>
    <col min="12550" max="12551" width="10.125" style="1" customWidth="1"/>
    <col min="12552" max="12552" width="10.875" style="1" customWidth="1"/>
    <col min="12553" max="12553" width="1.625" style="1" customWidth="1"/>
    <col min="12554" max="12555" width="8.125" style="1" customWidth="1"/>
    <col min="12556" max="12556" width="1.375" style="1" customWidth="1"/>
    <col min="12557" max="12800" width="9" style="1"/>
    <col min="12801" max="12801" width="3.375" style="1" customWidth="1"/>
    <col min="12802" max="12802" width="7.375" style="1" customWidth="1"/>
    <col min="12803" max="12803" width="13.125" style="1" customWidth="1"/>
    <col min="12804" max="12804" width="1" style="1" customWidth="1"/>
    <col min="12805" max="12805" width="9" style="1"/>
    <col min="12806" max="12807" width="10.125" style="1" customWidth="1"/>
    <col min="12808" max="12808" width="10.875" style="1" customWidth="1"/>
    <col min="12809" max="12809" width="1.625" style="1" customWidth="1"/>
    <col min="12810" max="12811" width="8.125" style="1" customWidth="1"/>
    <col min="12812" max="12812" width="1.375" style="1" customWidth="1"/>
    <col min="12813" max="13056" width="9" style="1"/>
    <col min="13057" max="13057" width="3.375" style="1" customWidth="1"/>
    <col min="13058" max="13058" width="7.375" style="1" customWidth="1"/>
    <col min="13059" max="13059" width="13.125" style="1" customWidth="1"/>
    <col min="13060" max="13060" width="1" style="1" customWidth="1"/>
    <col min="13061" max="13061" width="9" style="1"/>
    <col min="13062" max="13063" width="10.125" style="1" customWidth="1"/>
    <col min="13064" max="13064" width="10.875" style="1" customWidth="1"/>
    <col min="13065" max="13065" width="1.625" style="1" customWidth="1"/>
    <col min="13066" max="13067" width="8.125" style="1" customWidth="1"/>
    <col min="13068" max="13068" width="1.375" style="1" customWidth="1"/>
    <col min="13069" max="13312" width="9" style="1"/>
    <col min="13313" max="13313" width="3.375" style="1" customWidth="1"/>
    <col min="13314" max="13314" width="7.375" style="1" customWidth="1"/>
    <col min="13315" max="13315" width="13.125" style="1" customWidth="1"/>
    <col min="13316" max="13316" width="1" style="1" customWidth="1"/>
    <col min="13317" max="13317" width="9" style="1"/>
    <col min="13318" max="13319" width="10.125" style="1" customWidth="1"/>
    <col min="13320" max="13320" width="10.875" style="1" customWidth="1"/>
    <col min="13321" max="13321" width="1.625" style="1" customWidth="1"/>
    <col min="13322" max="13323" width="8.125" style="1" customWidth="1"/>
    <col min="13324" max="13324" width="1.375" style="1" customWidth="1"/>
    <col min="13325" max="13568" width="9" style="1"/>
    <col min="13569" max="13569" width="3.375" style="1" customWidth="1"/>
    <col min="13570" max="13570" width="7.375" style="1" customWidth="1"/>
    <col min="13571" max="13571" width="13.125" style="1" customWidth="1"/>
    <col min="13572" max="13572" width="1" style="1" customWidth="1"/>
    <col min="13573" max="13573" width="9" style="1"/>
    <col min="13574" max="13575" width="10.125" style="1" customWidth="1"/>
    <col min="13576" max="13576" width="10.875" style="1" customWidth="1"/>
    <col min="13577" max="13577" width="1.625" style="1" customWidth="1"/>
    <col min="13578" max="13579" width="8.125" style="1" customWidth="1"/>
    <col min="13580" max="13580" width="1.375" style="1" customWidth="1"/>
    <col min="13581" max="13824" width="9" style="1"/>
    <col min="13825" max="13825" width="3.375" style="1" customWidth="1"/>
    <col min="13826" max="13826" width="7.375" style="1" customWidth="1"/>
    <col min="13827" max="13827" width="13.125" style="1" customWidth="1"/>
    <col min="13828" max="13828" width="1" style="1" customWidth="1"/>
    <col min="13829" max="13829" width="9" style="1"/>
    <col min="13830" max="13831" width="10.125" style="1" customWidth="1"/>
    <col min="13832" max="13832" width="10.875" style="1" customWidth="1"/>
    <col min="13833" max="13833" width="1.625" style="1" customWidth="1"/>
    <col min="13834" max="13835" width="8.125" style="1" customWidth="1"/>
    <col min="13836" max="13836" width="1.375" style="1" customWidth="1"/>
    <col min="13837" max="14080" width="9" style="1"/>
    <col min="14081" max="14081" width="3.375" style="1" customWidth="1"/>
    <col min="14082" max="14082" width="7.375" style="1" customWidth="1"/>
    <col min="14083" max="14083" width="13.125" style="1" customWidth="1"/>
    <col min="14084" max="14084" width="1" style="1" customWidth="1"/>
    <col min="14085" max="14085" width="9" style="1"/>
    <col min="14086" max="14087" width="10.125" style="1" customWidth="1"/>
    <col min="14088" max="14088" width="10.875" style="1" customWidth="1"/>
    <col min="14089" max="14089" width="1.625" style="1" customWidth="1"/>
    <col min="14090" max="14091" width="8.125" style="1" customWidth="1"/>
    <col min="14092" max="14092" width="1.375" style="1" customWidth="1"/>
    <col min="14093" max="14336" width="9" style="1"/>
    <col min="14337" max="14337" width="3.375" style="1" customWidth="1"/>
    <col min="14338" max="14338" width="7.375" style="1" customWidth="1"/>
    <col min="14339" max="14339" width="13.125" style="1" customWidth="1"/>
    <col min="14340" max="14340" width="1" style="1" customWidth="1"/>
    <col min="14341" max="14341" width="9" style="1"/>
    <col min="14342" max="14343" width="10.125" style="1" customWidth="1"/>
    <col min="14344" max="14344" width="10.875" style="1" customWidth="1"/>
    <col min="14345" max="14345" width="1.625" style="1" customWidth="1"/>
    <col min="14346" max="14347" width="8.125" style="1" customWidth="1"/>
    <col min="14348" max="14348" width="1.375" style="1" customWidth="1"/>
    <col min="14349" max="14592" width="9" style="1"/>
    <col min="14593" max="14593" width="3.375" style="1" customWidth="1"/>
    <col min="14594" max="14594" width="7.375" style="1" customWidth="1"/>
    <col min="14595" max="14595" width="13.125" style="1" customWidth="1"/>
    <col min="14596" max="14596" width="1" style="1" customWidth="1"/>
    <col min="14597" max="14597" width="9" style="1"/>
    <col min="14598" max="14599" width="10.125" style="1" customWidth="1"/>
    <col min="14600" max="14600" width="10.875" style="1" customWidth="1"/>
    <col min="14601" max="14601" width="1.625" style="1" customWidth="1"/>
    <col min="14602" max="14603" width="8.125" style="1" customWidth="1"/>
    <col min="14604" max="14604" width="1.375" style="1" customWidth="1"/>
    <col min="14605" max="14848" width="9" style="1"/>
    <col min="14849" max="14849" width="3.375" style="1" customWidth="1"/>
    <col min="14850" max="14850" width="7.375" style="1" customWidth="1"/>
    <col min="14851" max="14851" width="13.125" style="1" customWidth="1"/>
    <col min="14852" max="14852" width="1" style="1" customWidth="1"/>
    <col min="14853" max="14853" width="9" style="1"/>
    <col min="14854" max="14855" width="10.125" style="1" customWidth="1"/>
    <col min="14856" max="14856" width="10.875" style="1" customWidth="1"/>
    <col min="14857" max="14857" width="1.625" style="1" customWidth="1"/>
    <col min="14858" max="14859" width="8.125" style="1" customWidth="1"/>
    <col min="14860" max="14860" width="1.375" style="1" customWidth="1"/>
    <col min="14861" max="15104" width="9" style="1"/>
    <col min="15105" max="15105" width="3.375" style="1" customWidth="1"/>
    <col min="15106" max="15106" width="7.375" style="1" customWidth="1"/>
    <col min="15107" max="15107" width="13.125" style="1" customWidth="1"/>
    <col min="15108" max="15108" width="1" style="1" customWidth="1"/>
    <col min="15109" max="15109" width="9" style="1"/>
    <col min="15110" max="15111" width="10.125" style="1" customWidth="1"/>
    <col min="15112" max="15112" width="10.875" style="1" customWidth="1"/>
    <col min="15113" max="15113" width="1.625" style="1" customWidth="1"/>
    <col min="15114" max="15115" width="8.125" style="1" customWidth="1"/>
    <col min="15116" max="15116" width="1.375" style="1" customWidth="1"/>
    <col min="15117" max="15360" width="9" style="1"/>
    <col min="15361" max="15361" width="3.375" style="1" customWidth="1"/>
    <col min="15362" max="15362" width="7.375" style="1" customWidth="1"/>
    <col min="15363" max="15363" width="13.125" style="1" customWidth="1"/>
    <col min="15364" max="15364" width="1" style="1" customWidth="1"/>
    <col min="15365" max="15365" width="9" style="1"/>
    <col min="15366" max="15367" width="10.125" style="1" customWidth="1"/>
    <col min="15368" max="15368" width="10.875" style="1" customWidth="1"/>
    <col min="15369" max="15369" width="1.625" style="1" customWidth="1"/>
    <col min="15370" max="15371" width="8.125" style="1" customWidth="1"/>
    <col min="15372" max="15372" width="1.375" style="1" customWidth="1"/>
    <col min="15373" max="15616" width="9" style="1"/>
    <col min="15617" max="15617" width="3.375" style="1" customWidth="1"/>
    <col min="15618" max="15618" width="7.375" style="1" customWidth="1"/>
    <col min="15619" max="15619" width="13.125" style="1" customWidth="1"/>
    <col min="15620" max="15620" width="1" style="1" customWidth="1"/>
    <col min="15621" max="15621" width="9" style="1"/>
    <col min="15622" max="15623" width="10.125" style="1" customWidth="1"/>
    <col min="15624" max="15624" width="10.875" style="1" customWidth="1"/>
    <col min="15625" max="15625" width="1.625" style="1" customWidth="1"/>
    <col min="15626" max="15627" width="8.125" style="1" customWidth="1"/>
    <col min="15628" max="15628" width="1.375" style="1" customWidth="1"/>
    <col min="15629" max="15872" width="9" style="1"/>
    <col min="15873" max="15873" width="3.375" style="1" customWidth="1"/>
    <col min="15874" max="15874" width="7.375" style="1" customWidth="1"/>
    <col min="15875" max="15875" width="13.125" style="1" customWidth="1"/>
    <col min="15876" max="15876" width="1" style="1" customWidth="1"/>
    <col min="15877" max="15877" width="9" style="1"/>
    <col min="15878" max="15879" width="10.125" style="1" customWidth="1"/>
    <col min="15880" max="15880" width="10.875" style="1" customWidth="1"/>
    <col min="15881" max="15881" width="1.625" style="1" customWidth="1"/>
    <col min="15882" max="15883" width="8.125" style="1" customWidth="1"/>
    <col min="15884" max="15884" width="1.375" style="1" customWidth="1"/>
    <col min="15885" max="16128" width="9" style="1"/>
    <col min="16129" max="16129" width="3.375" style="1" customWidth="1"/>
    <col min="16130" max="16130" width="7.375" style="1" customWidth="1"/>
    <col min="16131" max="16131" width="13.125" style="1" customWidth="1"/>
    <col min="16132" max="16132" width="1" style="1" customWidth="1"/>
    <col min="16133" max="16133" width="9" style="1"/>
    <col min="16134" max="16135" width="10.125" style="1" customWidth="1"/>
    <col min="16136" max="16136" width="10.875" style="1" customWidth="1"/>
    <col min="16137" max="16137" width="1.625" style="1" customWidth="1"/>
    <col min="16138" max="16139" width="8.125" style="1" customWidth="1"/>
    <col min="16140" max="16140" width="1.375" style="1" customWidth="1"/>
    <col min="16141" max="16384" width="9" style="1"/>
  </cols>
  <sheetData>
    <row r="1" spans="1:12" ht="24.75" customHeight="1" x14ac:dyDescent="0.2">
      <c r="A1" s="86" t="s">
        <v>4</v>
      </c>
      <c r="B1" s="86"/>
      <c r="C1" s="86"/>
      <c r="D1" s="86"/>
      <c r="E1" s="86"/>
      <c r="F1" s="86"/>
      <c r="G1" s="86"/>
      <c r="H1" s="86"/>
      <c r="I1" s="86"/>
      <c r="J1" s="86"/>
      <c r="K1" s="86"/>
      <c r="L1" s="2"/>
    </row>
    <row r="2" spans="1:12" ht="25.5" customHeight="1" x14ac:dyDescent="0.15">
      <c r="A2" s="2"/>
      <c r="B2" s="2"/>
      <c r="C2" s="2"/>
      <c r="D2" s="2"/>
      <c r="E2" s="2"/>
      <c r="F2" s="2"/>
      <c r="G2" s="2"/>
      <c r="H2" s="87" t="s">
        <v>71</v>
      </c>
      <c r="I2" s="88"/>
      <c r="J2" s="88"/>
      <c r="K2" s="88"/>
      <c r="L2" s="2"/>
    </row>
    <row r="3" spans="1:12" ht="15" customHeight="1" x14ac:dyDescent="0.15">
      <c r="A3" s="2"/>
      <c r="B3" s="2"/>
      <c r="C3" s="2"/>
      <c r="D3" s="2"/>
      <c r="E3" s="2"/>
      <c r="F3" s="2"/>
      <c r="G3" s="2"/>
      <c r="H3" s="2"/>
      <c r="I3" s="2"/>
      <c r="J3" s="2"/>
      <c r="K3" s="2"/>
      <c r="L3" s="2"/>
    </row>
    <row r="4" spans="1:12" ht="55.5" customHeight="1" x14ac:dyDescent="0.15">
      <c r="B4" s="2"/>
      <c r="C4" s="8" t="s">
        <v>75</v>
      </c>
      <c r="D4" s="2"/>
      <c r="E4" s="2"/>
      <c r="F4" s="2"/>
      <c r="G4" s="2"/>
      <c r="H4" s="2"/>
      <c r="I4" s="2"/>
      <c r="J4" s="2"/>
      <c r="K4" s="2"/>
      <c r="L4" s="2"/>
    </row>
    <row r="5" spans="1:12" ht="19.5" customHeight="1" x14ac:dyDescent="0.15">
      <c r="A5" s="2"/>
      <c r="B5" s="2"/>
      <c r="C5" s="2"/>
      <c r="D5" s="2"/>
      <c r="E5" s="2"/>
      <c r="F5" s="2"/>
      <c r="G5" s="2"/>
      <c r="H5" s="2"/>
      <c r="I5" s="2"/>
      <c r="J5" s="82" t="s">
        <v>5</v>
      </c>
      <c r="K5" s="82"/>
      <c r="L5" s="2"/>
    </row>
    <row r="6" spans="1:12" ht="20.100000000000001" customHeight="1" x14ac:dyDescent="0.15">
      <c r="A6" s="2"/>
      <c r="B6" s="2"/>
      <c r="C6" s="2" t="s">
        <v>6</v>
      </c>
      <c r="D6" s="2"/>
      <c r="E6" s="78"/>
      <c r="F6" s="78"/>
      <c r="G6" s="78"/>
      <c r="H6" s="78"/>
      <c r="I6" s="2"/>
      <c r="J6" s="89"/>
      <c r="K6" s="89"/>
      <c r="L6" s="2"/>
    </row>
    <row r="7" spans="1:12" ht="27" customHeight="1" x14ac:dyDescent="0.15">
      <c r="A7" s="2"/>
      <c r="B7" s="3" t="s">
        <v>7</v>
      </c>
      <c r="C7" s="2" t="s">
        <v>8</v>
      </c>
      <c r="D7" s="2"/>
      <c r="E7" s="79"/>
      <c r="F7" s="78"/>
      <c r="G7" s="78"/>
      <c r="H7" s="78"/>
      <c r="I7" s="2"/>
      <c r="J7" s="89"/>
      <c r="K7" s="89"/>
      <c r="L7" s="2"/>
    </row>
    <row r="8" spans="1:12" ht="24" customHeight="1" x14ac:dyDescent="0.15">
      <c r="A8" s="2"/>
      <c r="B8" s="4" t="s">
        <v>9</v>
      </c>
      <c r="C8" s="2" t="s">
        <v>10</v>
      </c>
      <c r="D8" s="2"/>
      <c r="E8" s="78"/>
      <c r="F8" s="78"/>
      <c r="G8" s="78"/>
      <c r="H8" s="78"/>
      <c r="I8" s="2"/>
      <c r="J8" s="89"/>
      <c r="K8" s="89"/>
      <c r="L8" s="2"/>
    </row>
    <row r="9" spans="1:12" ht="33.75" customHeight="1" x14ac:dyDescent="0.15">
      <c r="A9" s="2"/>
      <c r="B9" s="2"/>
      <c r="C9" s="2"/>
      <c r="D9" s="2"/>
      <c r="E9" s="2"/>
      <c r="F9" s="2"/>
      <c r="G9" s="2"/>
      <c r="H9" s="2"/>
      <c r="I9" s="2"/>
      <c r="J9" s="2"/>
      <c r="K9" s="2"/>
      <c r="L9" s="2"/>
    </row>
    <row r="10" spans="1:12" ht="15" customHeight="1" x14ac:dyDescent="0.15">
      <c r="A10" s="2"/>
      <c r="B10" s="2" t="s">
        <v>11</v>
      </c>
      <c r="C10" s="2"/>
      <c r="D10" s="2"/>
      <c r="E10" s="2"/>
      <c r="F10" s="2"/>
      <c r="G10" s="2"/>
      <c r="H10" s="2"/>
      <c r="I10" s="2"/>
      <c r="J10" s="2"/>
      <c r="K10" s="2"/>
      <c r="L10" s="2"/>
    </row>
    <row r="11" spans="1:12" ht="48.75" customHeight="1" x14ac:dyDescent="0.15">
      <c r="A11" s="2"/>
      <c r="B11" s="2"/>
      <c r="C11" s="2"/>
      <c r="D11" s="2"/>
      <c r="E11" s="2"/>
      <c r="F11" s="2"/>
      <c r="G11" s="2"/>
      <c r="H11" s="2"/>
      <c r="I11" s="2"/>
      <c r="J11" s="2"/>
      <c r="K11" s="2"/>
      <c r="L11" s="2"/>
    </row>
    <row r="12" spans="1:12" ht="19.5" customHeight="1" x14ac:dyDescent="0.15">
      <c r="A12" s="2"/>
      <c r="B12" s="2"/>
      <c r="C12" s="2" t="s">
        <v>12</v>
      </c>
      <c r="D12" s="2"/>
      <c r="E12" s="78"/>
      <c r="F12" s="78"/>
      <c r="G12" s="78"/>
      <c r="H12" s="78"/>
      <c r="I12" s="2"/>
      <c r="J12" s="82" t="s">
        <v>13</v>
      </c>
      <c r="K12" s="82"/>
      <c r="L12" s="2"/>
    </row>
    <row r="13" spans="1:12" ht="27" customHeight="1" x14ac:dyDescent="0.15">
      <c r="A13" s="2"/>
      <c r="B13" s="3" t="s">
        <v>14</v>
      </c>
      <c r="C13" s="2" t="s">
        <v>8</v>
      </c>
      <c r="D13" s="2"/>
      <c r="E13" s="79"/>
      <c r="F13" s="78"/>
      <c r="G13" s="78"/>
      <c r="H13" s="78"/>
      <c r="I13" s="2"/>
      <c r="J13" s="89"/>
      <c r="K13" s="89"/>
      <c r="L13" s="2"/>
    </row>
    <row r="14" spans="1:12" ht="24" customHeight="1" x14ac:dyDescent="0.15">
      <c r="A14" s="2"/>
      <c r="B14" s="2"/>
      <c r="C14" s="2" t="s">
        <v>15</v>
      </c>
      <c r="D14" s="2"/>
      <c r="E14" s="78"/>
      <c r="F14" s="78"/>
      <c r="G14" s="78"/>
      <c r="H14" s="78"/>
      <c r="I14" s="2"/>
      <c r="J14" s="89"/>
      <c r="K14" s="89"/>
      <c r="L14" s="2"/>
    </row>
    <row r="15" spans="1:12" ht="21" customHeight="1" x14ac:dyDescent="0.15">
      <c r="A15" s="2"/>
      <c r="B15" s="2"/>
      <c r="C15" s="91"/>
      <c r="D15" s="91"/>
      <c r="E15" s="91"/>
      <c r="F15" s="91"/>
      <c r="G15" s="91"/>
      <c r="H15" s="91"/>
      <c r="I15" s="2"/>
      <c r="J15" s="89"/>
      <c r="K15" s="89"/>
      <c r="L15" s="2"/>
    </row>
    <row r="16" spans="1:12" ht="12" customHeight="1" x14ac:dyDescent="0.15">
      <c r="A16" s="2"/>
      <c r="B16" s="2"/>
      <c r="C16" s="90"/>
      <c r="D16" s="90"/>
      <c r="E16" s="90"/>
      <c r="F16" s="90"/>
      <c r="G16" s="90"/>
      <c r="H16" s="90"/>
      <c r="I16" s="90"/>
      <c r="J16" s="90"/>
      <c r="K16" s="90"/>
      <c r="L16" s="2"/>
    </row>
    <row r="17" spans="1:12" ht="22.5" customHeight="1" x14ac:dyDescent="0.15">
      <c r="A17" s="2"/>
      <c r="B17" s="2"/>
      <c r="C17" s="5"/>
      <c r="D17" s="5"/>
      <c r="E17" s="5"/>
      <c r="F17" s="5"/>
      <c r="G17" s="5"/>
      <c r="H17" s="5"/>
      <c r="I17" s="2"/>
      <c r="J17" s="2"/>
      <c r="K17" s="2"/>
      <c r="L17" s="2"/>
    </row>
    <row r="18" spans="1:12" ht="12.75" customHeight="1" x14ac:dyDescent="0.15">
      <c r="A18" s="2"/>
      <c r="B18" s="2"/>
      <c r="C18" s="2"/>
      <c r="D18" s="2"/>
      <c r="E18" s="2" t="s">
        <v>16</v>
      </c>
      <c r="F18" s="2"/>
      <c r="G18" s="2"/>
      <c r="H18" s="2"/>
      <c r="I18" s="2"/>
      <c r="J18" s="2"/>
      <c r="K18" s="2"/>
      <c r="L18" s="2"/>
    </row>
    <row r="19" spans="1:12" ht="15" customHeight="1" x14ac:dyDescent="0.15">
      <c r="A19" s="2"/>
      <c r="B19" s="4" t="s">
        <v>17</v>
      </c>
      <c r="C19" s="2"/>
      <c r="D19" s="2"/>
      <c r="E19" s="2"/>
      <c r="F19" s="2"/>
      <c r="G19" s="2"/>
      <c r="H19" s="2"/>
      <c r="I19" s="2"/>
      <c r="J19" s="2"/>
      <c r="K19" s="2"/>
      <c r="L19" s="2"/>
    </row>
    <row r="20" spans="1:12" ht="15" customHeight="1" x14ac:dyDescent="0.15">
      <c r="A20" s="2"/>
      <c r="B20" s="2" t="s">
        <v>18</v>
      </c>
      <c r="C20" s="2"/>
      <c r="D20" s="2"/>
      <c r="E20" s="2"/>
      <c r="F20" s="2"/>
      <c r="G20" s="2"/>
      <c r="H20" s="2"/>
      <c r="I20" s="2"/>
      <c r="J20" s="2"/>
      <c r="K20" s="2"/>
      <c r="L20" s="2"/>
    </row>
    <row r="21" spans="1:12" ht="15" customHeight="1" x14ac:dyDescent="0.15">
      <c r="A21" s="2"/>
      <c r="B21" s="2" t="s">
        <v>19</v>
      </c>
      <c r="C21" s="2"/>
      <c r="D21" s="2"/>
      <c r="E21" s="2"/>
      <c r="F21" s="2"/>
      <c r="G21" s="2"/>
      <c r="H21" s="2"/>
      <c r="I21" s="2"/>
      <c r="J21" s="2"/>
      <c r="K21" s="2"/>
      <c r="L21" s="2"/>
    </row>
    <row r="22" spans="1:12" ht="15" customHeight="1" x14ac:dyDescent="0.15">
      <c r="A22" s="2"/>
      <c r="B22" s="2" t="s">
        <v>20</v>
      </c>
      <c r="C22" s="2"/>
      <c r="D22" s="2"/>
      <c r="E22" s="2"/>
      <c r="F22" s="2"/>
      <c r="G22" s="2"/>
      <c r="H22" s="2"/>
      <c r="I22" s="2"/>
      <c r="J22" s="2"/>
      <c r="K22" s="2"/>
      <c r="L22" s="2"/>
    </row>
    <row r="23" spans="1:12" ht="15" customHeight="1" x14ac:dyDescent="0.15">
      <c r="A23" s="2"/>
      <c r="B23" s="2" t="s">
        <v>21</v>
      </c>
      <c r="C23" s="2"/>
      <c r="D23" s="2"/>
      <c r="E23" s="2"/>
      <c r="F23" s="2"/>
      <c r="G23" s="2"/>
      <c r="H23" s="2"/>
      <c r="I23" s="2"/>
      <c r="J23" s="2"/>
      <c r="K23" s="2"/>
      <c r="L23" s="2"/>
    </row>
    <row r="24" spans="1:12" ht="15" customHeight="1" x14ac:dyDescent="0.15">
      <c r="A24" s="2"/>
      <c r="B24" s="2" t="s">
        <v>22</v>
      </c>
      <c r="C24" s="2"/>
      <c r="D24" s="2"/>
      <c r="E24" s="2"/>
      <c r="F24" s="2"/>
      <c r="G24" s="2"/>
      <c r="H24" s="2"/>
      <c r="I24" s="2"/>
      <c r="J24" s="2"/>
      <c r="K24" s="2"/>
      <c r="L24" s="2"/>
    </row>
    <row r="25" spans="1:12" ht="15.75" customHeight="1" x14ac:dyDescent="0.15">
      <c r="A25" s="2"/>
      <c r="B25" s="2"/>
      <c r="C25" s="2"/>
      <c r="D25" s="2"/>
      <c r="E25" s="2"/>
      <c r="F25" s="2"/>
      <c r="G25" s="2"/>
      <c r="H25" s="2"/>
      <c r="I25" s="2"/>
      <c r="J25" s="2"/>
      <c r="K25" s="2"/>
      <c r="L25" s="2"/>
    </row>
    <row r="26" spans="1:12" ht="11.25" customHeight="1" x14ac:dyDescent="0.15">
      <c r="A26" s="2"/>
      <c r="B26" s="2"/>
      <c r="C26" s="2"/>
      <c r="D26" s="2"/>
      <c r="E26" s="2"/>
      <c r="F26" s="2"/>
      <c r="G26" s="2"/>
      <c r="H26" s="2"/>
      <c r="I26" s="2"/>
      <c r="J26" s="2"/>
      <c r="K26" s="2"/>
      <c r="L26" s="2"/>
    </row>
  </sheetData>
  <mergeCells count="14">
    <mergeCell ref="C16:K16"/>
    <mergeCell ref="E12:H12"/>
    <mergeCell ref="J12:K12"/>
    <mergeCell ref="E13:H13"/>
    <mergeCell ref="J13:K15"/>
    <mergeCell ref="E14:H14"/>
    <mergeCell ref="C15:H15"/>
    <mergeCell ref="A1:K1"/>
    <mergeCell ref="H2:K2"/>
    <mergeCell ref="J5:K5"/>
    <mergeCell ref="E6:H6"/>
    <mergeCell ref="J6:K8"/>
    <mergeCell ref="E7:H7"/>
    <mergeCell ref="E8:H8"/>
  </mergeCells>
  <phoneticPr fontId="2"/>
  <pageMargins left="0.39370078740157483" right="0.19685039370078741" top="0.78740157480314965" bottom="0.23622047244094491" header="0.39370078740157483" footer="0.19685039370078741"/>
  <pageSetup paperSize="9" orientation="portrait" r:id="rId1"/>
  <headerFooter alignWithMargins="0">
    <oddHeader>&amp;L&amp;"ＭＳ Ｐ明朝,標準"&amp;8様式 ⑤（角田市）&amp;R&amp;"ＭＳ Ｐ明朝,標準"&amp;9（用紙Ａ4）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AK37"/>
  <sheetViews>
    <sheetView workbookViewId="0">
      <selection activeCell="P34" sqref="P34"/>
    </sheetView>
  </sheetViews>
  <sheetFormatPr defaultColWidth="3.375" defaultRowHeight="18" customHeight="1" x14ac:dyDescent="0.15"/>
  <cols>
    <col min="1" max="6" width="3.625" style="1" customWidth="1"/>
    <col min="7" max="10" width="3.25" style="1" customWidth="1"/>
    <col min="11" max="12" width="4.375" style="1" customWidth="1"/>
    <col min="13" max="16" width="3.25" style="1" customWidth="1"/>
    <col min="17" max="17" width="3.875" style="1" customWidth="1"/>
    <col min="18" max="22" width="4.125" style="1" customWidth="1"/>
    <col min="23" max="23" width="3.625" style="1" customWidth="1"/>
    <col min="24" max="24" width="3.25" style="1" customWidth="1"/>
    <col min="25" max="31" width="2.875" style="1" customWidth="1"/>
    <col min="32" max="32" width="3.25" style="1" customWidth="1"/>
    <col min="33" max="33" width="4" style="1" customWidth="1"/>
    <col min="34" max="34" width="5.25" style="1" customWidth="1"/>
    <col min="35" max="35" width="3.25" style="1" bestFit="1" customWidth="1"/>
    <col min="36" max="36" width="4.375" style="1" customWidth="1"/>
    <col min="37" max="37" width="3.25" style="1" bestFit="1" customWidth="1"/>
    <col min="38" max="256" width="3.375" style="1"/>
    <col min="257" max="260" width="3.25" style="1" customWidth="1"/>
    <col min="261" max="262" width="3.625" style="1" customWidth="1"/>
    <col min="263" max="266" width="3.25" style="1" customWidth="1"/>
    <col min="267" max="268" width="4.375" style="1" customWidth="1"/>
    <col min="269" max="288" width="3.25" style="1" customWidth="1"/>
    <col min="289" max="289" width="4" style="1" customWidth="1"/>
    <col min="290" max="290" width="4.375" style="1" customWidth="1"/>
    <col min="291" max="291" width="3.25" style="1" bestFit="1" customWidth="1"/>
    <col min="292" max="292" width="4.375" style="1" customWidth="1"/>
    <col min="293" max="293" width="3.25" style="1" bestFit="1" customWidth="1"/>
    <col min="294" max="512" width="3.375" style="1"/>
    <col min="513" max="516" width="3.25" style="1" customWidth="1"/>
    <col min="517" max="518" width="3.625" style="1" customWidth="1"/>
    <col min="519" max="522" width="3.25" style="1" customWidth="1"/>
    <col min="523" max="524" width="4.375" style="1" customWidth="1"/>
    <col min="525" max="544" width="3.25" style="1" customWidth="1"/>
    <col min="545" max="545" width="4" style="1" customWidth="1"/>
    <col min="546" max="546" width="4.375" style="1" customWidth="1"/>
    <col min="547" max="547" width="3.25" style="1" bestFit="1" customWidth="1"/>
    <col min="548" max="548" width="4.375" style="1" customWidth="1"/>
    <col min="549" max="549" width="3.25" style="1" bestFit="1" customWidth="1"/>
    <col min="550" max="768" width="3.375" style="1"/>
    <col min="769" max="772" width="3.25" style="1" customWidth="1"/>
    <col min="773" max="774" width="3.625" style="1" customWidth="1"/>
    <col min="775" max="778" width="3.25" style="1" customWidth="1"/>
    <col min="779" max="780" width="4.375" style="1" customWidth="1"/>
    <col min="781" max="800" width="3.25" style="1" customWidth="1"/>
    <col min="801" max="801" width="4" style="1" customWidth="1"/>
    <col min="802" max="802" width="4.375" style="1" customWidth="1"/>
    <col min="803" max="803" width="3.25" style="1" bestFit="1" customWidth="1"/>
    <col min="804" max="804" width="4.375" style="1" customWidth="1"/>
    <col min="805" max="805" width="3.25" style="1" bestFit="1" customWidth="1"/>
    <col min="806" max="1024" width="3.375" style="1"/>
    <col min="1025" max="1028" width="3.25" style="1" customWidth="1"/>
    <col min="1029" max="1030" width="3.625" style="1" customWidth="1"/>
    <col min="1031" max="1034" width="3.25" style="1" customWidth="1"/>
    <col min="1035" max="1036" width="4.375" style="1" customWidth="1"/>
    <col min="1037" max="1056" width="3.25" style="1" customWidth="1"/>
    <col min="1057" max="1057" width="4" style="1" customWidth="1"/>
    <col min="1058" max="1058" width="4.375" style="1" customWidth="1"/>
    <col min="1059" max="1059" width="3.25" style="1" bestFit="1" customWidth="1"/>
    <col min="1060" max="1060" width="4.375" style="1" customWidth="1"/>
    <col min="1061" max="1061" width="3.25" style="1" bestFit="1" customWidth="1"/>
    <col min="1062" max="1280" width="3.375" style="1"/>
    <col min="1281" max="1284" width="3.25" style="1" customWidth="1"/>
    <col min="1285" max="1286" width="3.625" style="1" customWidth="1"/>
    <col min="1287" max="1290" width="3.25" style="1" customWidth="1"/>
    <col min="1291" max="1292" width="4.375" style="1" customWidth="1"/>
    <col min="1293" max="1312" width="3.25" style="1" customWidth="1"/>
    <col min="1313" max="1313" width="4" style="1" customWidth="1"/>
    <col min="1314" max="1314" width="4.375" style="1" customWidth="1"/>
    <col min="1315" max="1315" width="3.25" style="1" bestFit="1" customWidth="1"/>
    <col min="1316" max="1316" width="4.375" style="1" customWidth="1"/>
    <col min="1317" max="1317" width="3.25" style="1" bestFit="1" customWidth="1"/>
    <col min="1318" max="1536" width="3.375" style="1"/>
    <col min="1537" max="1540" width="3.25" style="1" customWidth="1"/>
    <col min="1541" max="1542" width="3.625" style="1" customWidth="1"/>
    <col min="1543" max="1546" width="3.25" style="1" customWidth="1"/>
    <col min="1547" max="1548" width="4.375" style="1" customWidth="1"/>
    <col min="1549" max="1568" width="3.25" style="1" customWidth="1"/>
    <col min="1569" max="1569" width="4" style="1" customWidth="1"/>
    <col min="1570" max="1570" width="4.375" style="1" customWidth="1"/>
    <col min="1571" max="1571" width="3.25" style="1" bestFit="1" customWidth="1"/>
    <col min="1572" max="1572" width="4.375" style="1" customWidth="1"/>
    <col min="1573" max="1573" width="3.25" style="1" bestFit="1" customWidth="1"/>
    <col min="1574" max="1792" width="3.375" style="1"/>
    <col min="1793" max="1796" width="3.25" style="1" customWidth="1"/>
    <col min="1797" max="1798" width="3.625" style="1" customWidth="1"/>
    <col min="1799" max="1802" width="3.25" style="1" customWidth="1"/>
    <col min="1803" max="1804" width="4.375" style="1" customWidth="1"/>
    <col min="1805" max="1824" width="3.25" style="1" customWidth="1"/>
    <col min="1825" max="1825" width="4" style="1" customWidth="1"/>
    <col min="1826" max="1826" width="4.375" style="1" customWidth="1"/>
    <col min="1827" max="1827" width="3.25" style="1" bestFit="1" customWidth="1"/>
    <col min="1828" max="1828" width="4.375" style="1" customWidth="1"/>
    <col min="1829" max="1829" width="3.25" style="1" bestFit="1" customWidth="1"/>
    <col min="1830" max="2048" width="3.375" style="1"/>
    <col min="2049" max="2052" width="3.25" style="1" customWidth="1"/>
    <col min="2053" max="2054" width="3.625" style="1" customWidth="1"/>
    <col min="2055" max="2058" width="3.25" style="1" customWidth="1"/>
    <col min="2059" max="2060" width="4.375" style="1" customWidth="1"/>
    <col min="2061" max="2080" width="3.25" style="1" customWidth="1"/>
    <col min="2081" max="2081" width="4" style="1" customWidth="1"/>
    <col min="2082" max="2082" width="4.375" style="1" customWidth="1"/>
    <col min="2083" max="2083" width="3.25" style="1" bestFit="1" customWidth="1"/>
    <col min="2084" max="2084" width="4.375" style="1" customWidth="1"/>
    <col min="2085" max="2085" width="3.25" style="1" bestFit="1" customWidth="1"/>
    <col min="2086" max="2304" width="3.375" style="1"/>
    <col min="2305" max="2308" width="3.25" style="1" customWidth="1"/>
    <col min="2309" max="2310" width="3.625" style="1" customWidth="1"/>
    <col min="2311" max="2314" width="3.25" style="1" customWidth="1"/>
    <col min="2315" max="2316" width="4.375" style="1" customWidth="1"/>
    <col min="2317" max="2336" width="3.25" style="1" customWidth="1"/>
    <col min="2337" max="2337" width="4" style="1" customWidth="1"/>
    <col min="2338" max="2338" width="4.375" style="1" customWidth="1"/>
    <col min="2339" max="2339" width="3.25" style="1" bestFit="1" customWidth="1"/>
    <col min="2340" max="2340" width="4.375" style="1" customWidth="1"/>
    <col min="2341" max="2341" width="3.25" style="1" bestFit="1" customWidth="1"/>
    <col min="2342" max="2560" width="3.375" style="1"/>
    <col min="2561" max="2564" width="3.25" style="1" customWidth="1"/>
    <col min="2565" max="2566" width="3.625" style="1" customWidth="1"/>
    <col min="2567" max="2570" width="3.25" style="1" customWidth="1"/>
    <col min="2571" max="2572" width="4.375" style="1" customWidth="1"/>
    <col min="2573" max="2592" width="3.25" style="1" customWidth="1"/>
    <col min="2593" max="2593" width="4" style="1" customWidth="1"/>
    <col min="2594" max="2594" width="4.375" style="1" customWidth="1"/>
    <col min="2595" max="2595" width="3.25" style="1" bestFit="1" customWidth="1"/>
    <col min="2596" max="2596" width="4.375" style="1" customWidth="1"/>
    <col min="2597" max="2597" width="3.25" style="1" bestFit="1" customWidth="1"/>
    <col min="2598" max="2816" width="3.375" style="1"/>
    <col min="2817" max="2820" width="3.25" style="1" customWidth="1"/>
    <col min="2821" max="2822" width="3.625" style="1" customWidth="1"/>
    <col min="2823" max="2826" width="3.25" style="1" customWidth="1"/>
    <col min="2827" max="2828" width="4.375" style="1" customWidth="1"/>
    <col min="2829" max="2848" width="3.25" style="1" customWidth="1"/>
    <col min="2849" max="2849" width="4" style="1" customWidth="1"/>
    <col min="2850" max="2850" width="4.375" style="1" customWidth="1"/>
    <col min="2851" max="2851" width="3.25" style="1" bestFit="1" customWidth="1"/>
    <col min="2852" max="2852" width="4.375" style="1" customWidth="1"/>
    <col min="2853" max="2853" width="3.25" style="1" bestFit="1" customWidth="1"/>
    <col min="2854" max="3072" width="3.375" style="1"/>
    <col min="3073" max="3076" width="3.25" style="1" customWidth="1"/>
    <col min="3077" max="3078" width="3.625" style="1" customWidth="1"/>
    <col min="3079" max="3082" width="3.25" style="1" customWidth="1"/>
    <col min="3083" max="3084" width="4.375" style="1" customWidth="1"/>
    <col min="3085" max="3104" width="3.25" style="1" customWidth="1"/>
    <col min="3105" max="3105" width="4" style="1" customWidth="1"/>
    <col min="3106" max="3106" width="4.375" style="1" customWidth="1"/>
    <col min="3107" max="3107" width="3.25" style="1" bestFit="1" customWidth="1"/>
    <col min="3108" max="3108" width="4.375" style="1" customWidth="1"/>
    <col min="3109" max="3109" width="3.25" style="1" bestFit="1" customWidth="1"/>
    <col min="3110" max="3328" width="3.375" style="1"/>
    <col min="3329" max="3332" width="3.25" style="1" customWidth="1"/>
    <col min="3333" max="3334" width="3.625" style="1" customWidth="1"/>
    <col min="3335" max="3338" width="3.25" style="1" customWidth="1"/>
    <col min="3339" max="3340" width="4.375" style="1" customWidth="1"/>
    <col min="3341" max="3360" width="3.25" style="1" customWidth="1"/>
    <col min="3361" max="3361" width="4" style="1" customWidth="1"/>
    <col min="3362" max="3362" width="4.375" style="1" customWidth="1"/>
    <col min="3363" max="3363" width="3.25" style="1" bestFit="1" customWidth="1"/>
    <col min="3364" max="3364" width="4.375" style="1" customWidth="1"/>
    <col min="3365" max="3365" width="3.25" style="1" bestFit="1" customWidth="1"/>
    <col min="3366" max="3584" width="3.375" style="1"/>
    <col min="3585" max="3588" width="3.25" style="1" customWidth="1"/>
    <col min="3589" max="3590" width="3.625" style="1" customWidth="1"/>
    <col min="3591" max="3594" width="3.25" style="1" customWidth="1"/>
    <col min="3595" max="3596" width="4.375" style="1" customWidth="1"/>
    <col min="3597" max="3616" width="3.25" style="1" customWidth="1"/>
    <col min="3617" max="3617" width="4" style="1" customWidth="1"/>
    <col min="3618" max="3618" width="4.375" style="1" customWidth="1"/>
    <col min="3619" max="3619" width="3.25" style="1" bestFit="1" customWidth="1"/>
    <col min="3620" max="3620" width="4.375" style="1" customWidth="1"/>
    <col min="3621" max="3621" width="3.25" style="1" bestFit="1" customWidth="1"/>
    <col min="3622" max="3840" width="3.375" style="1"/>
    <col min="3841" max="3844" width="3.25" style="1" customWidth="1"/>
    <col min="3845" max="3846" width="3.625" style="1" customWidth="1"/>
    <col min="3847" max="3850" width="3.25" style="1" customWidth="1"/>
    <col min="3851" max="3852" width="4.375" style="1" customWidth="1"/>
    <col min="3853" max="3872" width="3.25" style="1" customWidth="1"/>
    <col min="3873" max="3873" width="4" style="1" customWidth="1"/>
    <col min="3874" max="3874" width="4.375" style="1" customWidth="1"/>
    <col min="3875" max="3875" width="3.25" style="1" bestFit="1" customWidth="1"/>
    <col min="3876" max="3876" width="4.375" style="1" customWidth="1"/>
    <col min="3877" max="3877" width="3.25" style="1" bestFit="1" customWidth="1"/>
    <col min="3878" max="4096" width="3.375" style="1"/>
    <col min="4097" max="4100" width="3.25" style="1" customWidth="1"/>
    <col min="4101" max="4102" width="3.625" style="1" customWidth="1"/>
    <col min="4103" max="4106" width="3.25" style="1" customWidth="1"/>
    <col min="4107" max="4108" width="4.375" style="1" customWidth="1"/>
    <col min="4109" max="4128" width="3.25" style="1" customWidth="1"/>
    <col min="4129" max="4129" width="4" style="1" customWidth="1"/>
    <col min="4130" max="4130" width="4.375" style="1" customWidth="1"/>
    <col min="4131" max="4131" width="3.25" style="1" bestFit="1" customWidth="1"/>
    <col min="4132" max="4132" width="4.375" style="1" customWidth="1"/>
    <col min="4133" max="4133" width="3.25" style="1" bestFit="1" customWidth="1"/>
    <col min="4134" max="4352" width="3.375" style="1"/>
    <col min="4353" max="4356" width="3.25" style="1" customWidth="1"/>
    <col min="4357" max="4358" width="3.625" style="1" customWidth="1"/>
    <col min="4359" max="4362" width="3.25" style="1" customWidth="1"/>
    <col min="4363" max="4364" width="4.375" style="1" customWidth="1"/>
    <col min="4365" max="4384" width="3.25" style="1" customWidth="1"/>
    <col min="4385" max="4385" width="4" style="1" customWidth="1"/>
    <col min="4386" max="4386" width="4.375" style="1" customWidth="1"/>
    <col min="4387" max="4387" width="3.25" style="1" bestFit="1" customWidth="1"/>
    <col min="4388" max="4388" width="4.375" style="1" customWidth="1"/>
    <col min="4389" max="4389" width="3.25" style="1" bestFit="1" customWidth="1"/>
    <col min="4390" max="4608" width="3.375" style="1"/>
    <col min="4609" max="4612" width="3.25" style="1" customWidth="1"/>
    <col min="4613" max="4614" width="3.625" style="1" customWidth="1"/>
    <col min="4615" max="4618" width="3.25" style="1" customWidth="1"/>
    <col min="4619" max="4620" width="4.375" style="1" customWidth="1"/>
    <col min="4621" max="4640" width="3.25" style="1" customWidth="1"/>
    <col min="4641" max="4641" width="4" style="1" customWidth="1"/>
    <col min="4642" max="4642" width="4.375" style="1" customWidth="1"/>
    <col min="4643" max="4643" width="3.25" style="1" bestFit="1" customWidth="1"/>
    <col min="4644" max="4644" width="4.375" style="1" customWidth="1"/>
    <col min="4645" max="4645" width="3.25" style="1" bestFit="1" customWidth="1"/>
    <col min="4646" max="4864" width="3.375" style="1"/>
    <col min="4865" max="4868" width="3.25" style="1" customWidth="1"/>
    <col min="4869" max="4870" width="3.625" style="1" customWidth="1"/>
    <col min="4871" max="4874" width="3.25" style="1" customWidth="1"/>
    <col min="4875" max="4876" width="4.375" style="1" customWidth="1"/>
    <col min="4877" max="4896" width="3.25" style="1" customWidth="1"/>
    <col min="4897" max="4897" width="4" style="1" customWidth="1"/>
    <col min="4898" max="4898" width="4.375" style="1" customWidth="1"/>
    <col min="4899" max="4899" width="3.25" style="1" bestFit="1" customWidth="1"/>
    <col min="4900" max="4900" width="4.375" style="1" customWidth="1"/>
    <col min="4901" max="4901" width="3.25" style="1" bestFit="1" customWidth="1"/>
    <col min="4902" max="5120" width="3.375" style="1"/>
    <col min="5121" max="5124" width="3.25" style="1" customWidth="1"/>
    <col min="5125" max="5126" width="3.625" style="1" customWidth="1"/>
    <col min="5127" max="5130" width="3.25" style="1" customWidth="1"/>
    <col min="5131" max="5132" width="4.375" style="1" customWidth="1"/>
    <col min="5133" max="5152" width="3.25" style="1" customWidth="1"/>
    <col min="5153" max="5153" width="4" style="1" customWidth="1"/>
    <col min="5154" max="5154" width="4.375" style="1" customWidth="1"/>
    <col min="5155" max="5155" width="3.25" style="1" bestFit="1" customWidth="1"/>
    <col min="5156" max="5156" width="4.375" style="1" customWidth="1"/>
    <col min="5157" max="5157" width="3.25" style="1" bestFit="1" customWidth="1"/>
    <col min="5158" max="5376" width="3.375" style="1"/>
    <col min="5377" max="5380" width="3.25" style="1" customWidth="1"/>
    <col min="5381" max="5382" width="3.625" style="1" customWidth="1"/>
    <col min="5383" max="5386" width="3.25" style="1" customWidth="1"/>
    <col min="5387" max="5388" width="4.375" style="1" customWidth="1"/>
    <col min="5389" max="5408" width="3.25" style="1" customWidth="1"/>
    <col min="5409" max="5409" width="4" style="1" customWidth="1"/>
    <col min="5410" max="5410" width="4.375" style="1" customWidth="1"/>
    <col min="5411" max="5411" width="3.25" style="1" bestFit="1" customWidth="1"/>
    <col min="5412" max="5412" width="4.375" style="1" customWidth="1"/>
    <col min="5413" max="5413" width="3.25" style="1" bestFit="1" customWidth="1"/>
    <col min="5414" max="5632" width="3.375" style="1"/>
    <col min="5633" max="5636" width="3.25" style="1" customWidth="1"/>
    <col min="5637" max="5638" width="3.625" style="1" customWidth="1"/>
    <col min="5639" max="5642" width="3.25" style="1" customWidth="1"/>
    <col min="5643" max="5644" width="4.375" style="1" customWidth="1"/>
    <col min="5645" max="5664" width="3.25" style="1" customWidth="1"/>
    <col min="5665" max="5665" width="4" style="1" customWidth="1"/>
    <col min="5666" max="5666" width="4.375" style="1" customWidth="1"/>
    <col min="5667" max="5667" width="3.25" style="1" bestFit="1" customWidth="1"/>
    <col min="5668" max="5668" width="4.375" style="1" customWidth="1"/>
    <col min="5669" max="5669" width="3.25" style="1" bestFit="1" customWidth="1"/>
    <col min="5670" max="5888" width="3.375" style="1"/>
    <col min="5889" max="5892" width="3.25" style="1" customWidth="1"/>
    <col min="5893" max="5894" width="3.625" style="1" customWidth="1"/>
    <col min="5895" max="5898" width="3.25" style="1" customWidth="1"/>
    <col min="5899" max="5900" width="4.375" style="1" customWidth="1"/>
    <col min="5901" max="5920" width="3.25" style="1" customWidth="1"/>
    <col min="5921" max="5921" width="4" style="1" customWidth="1"/>
    <col min="5922" max="5922" width="4.375" style="1" customWidth="1"/>
    <col min="5923" max="5923" width="3.25" style="1" bestFit="1" customWidth="1"/>
    <col min="5924" max="5924" width="4.375" style="1" customWidth="1"/>
    <col min="5925" max="5925" width="3.25" style="1" bestFit="1" customWidth="1"/>
    <col min="5926" max="6144" width="3.375" style="1"/>
    <col min="6145" max="6148" width="3.25" style="1" customWidth="1"/>
    <col min="6149" max="6150" width="3.625" style="1" customWidth="1"/>
    <col min="6151" max="6154" width="3.25" style="1" customWidth="1"/>
    <col min="6155" max="6156" width="4.375" style="1" customWidth="1"/>
    <col min="6157" max="6176" width="3.25" style="1" customWidth="1"/>
    <col min="6177" max="6177" width="4" style="1" customWidth="1"/>
    <col min="6178" max="6178" width="4.375" style="1" customWidth="1"/>
    <col min="6179" max="6179" width="3.25" style="1" bestFit="1" customWidth="1"/>
    <col min="6180" max="6180" width="4.375" style="1" customWidth="1"/>
    <col min="6181" max="6181" width="3.25" style="1" bestFit="1" customWidth="1"/>
    <col min="6182" max="6400" width="3.375" style="1"/>
    <col min="6401" max="6404" width="3.25" style="1" customWidth="1"/>
    <col min="6405" max="6406" width="3.625" style="1" customWidth="1"/>
    <col min="6407" max="6410" width="3.25" style="1" customWidth="1"/>
    <col min="6411" max="6412" width="4.375" style="1" customWidth="1"/>
    <col min="6413" max="6432" width="3.25" style="1" customWidth="1"/>
    <col min="6433" max="6433" width="4" style="1" customWidth="1"/>
    <col min="6434" max="6434" width="4.375" style="1" customWidth="1"/>
    <col min="6435" max="6435" width="3.25" style="1" bestFit="1" customWidth="1"/>
    <col min="6436" max="6436" width="4.375" style="1" customWidth="1"/>
    <col min="6437" max="6437" width="3.25" style="1" bestFit="1" customWidth="1"/>
    <col min="6438" max="6656" width="3.375" style="1"/>
    <col min="6657" max="6660" width="3.25" style="1" customWidth="1"/>
    <col min="6661" max="6662" width="3.625" style="1" customWidth="1"/>
    <col min="6663" max="6666" width="3.25" style="1" customWidth="1"/>
    <col min="6667" max="6668" width="4.375" style="1" customWidth="1"/>
    <col min="6669" max="6688" width="3.25" style="1" customWidth="1"/>
    <col min="6689" max="6689" width="4" style="1" customWidth="1"/>
    <col min="6690" max="6690" width="4.375" style="1" customWidth="1"/>
    <col min="6691" max="6691" width="3.25" style="1" bestFit="1" customWidth="1"/>
    <col min="6692" max="6692" width="4.375" style="1" customWidth="1"/>
    <col min="6693" max="6693" width="3.25" style="1" bestFit="1" customWidth="1"/>
    <col min="6694" max="6912" width="3.375" style="1"/>
    <col min="6913" max="6916" width="3.25" style="1" customWidth="1"/>
    <col min="6917" max="6918" width="3.625" style="1" customWidth="1"/>
    <col min="6919" max="6922" width="3.25" style="1" customWidth="1"/>
    <col min="6923" max="6924" width="4.375" style="1" customWidth="1"/>
    <col min="6925" max="6944" width="3.25" style="1" customWidth="1"/>
    <col min="6945" max="6945" width="4" style="1" customWidth="1"/>
    <col min="6946" max="6946" width="4.375" style="1" customWidth="1"/>
    <col min="6947" max="6947" width="3.25" style="1" bestFit="1" customWidth="1"/>
    <col min="6948" max="6948" width="4.375" style="1" customWidth="1"/>
    <col min="6949" max="6949" width="3.25" style="1" bestFit="1" customWidth="1"/>
    <col min="6950" max="7168" width="3.375" style="1"/>
    <col min="7169" max="7172" width="3.25" style="1" customWidth="1"/>
    <col min="7173" max="7174" width="3.625" style="1" customWidth="1"/>
    <col min="7175" max="7178" width="3.25" style="1" customWidth="1"/>
    <col min="7179" max="7180" width="4.375" style="1" customWidth="1"/>
    <col min="7181" max="7200" width="3.25" style="1" customWidth="1"/>
    <col min="7201" max="7201" width="4" style="1" customWidth="1"/>
    <col min="7202" max="7202" width="4.375" style="1" customWidth="1"/>
    <col min="7203" max="7203" width="3.25" style="1" bestFit="1" customWidth="1"/>
    <col min="7204" max="7204" width="4.375" style="1" customWidth="1"/>
    <col min="7205" max="7205" width="3.25" style="1" bestFit="1" customWidth="1"/>
    <col min="7206" max="7424" width="3.375" style="1"/>
    <col min="7425" max="7428" width="3.25" style="1" customWidth="1"/>
    <col min="7429" max="7430" width="3.625" style="1" customWidth="1"/>
    <col min="7431" max="7434" width="3.25" style="1" customWidth="1"/>
    <col min="7435" max="7436" width="4.375" style="1" customWidth="1"/>
    <col min="7437" max="7456" width="3.25" style="1" customWidth="1"/>
    <col min="7457" max="7457" width="4" style="1" customWidth="1"/>
    <col min="7458" max="7458" width="4.375" style="1" customWidth="1"/>
    <col min="7459" max="7459" width="3.25" style="1" bestFit="1" customWidth="1"/>
    <col min="7460" max="7460" width="4.375" style="1" customWidth="1"/>
    <col min="7461" max="7461" width="3.25" style="1" bestFit="1" customWidth="1"/>
    <col min="7462" max="7680" width="3.375" style="1"/>
    <col min="7681" max="7684" width="3.25" style="1" customWidth="1"/>
    <col min="7685" max="7686" width="3.625" style="1" customWidth="1"/>
    <col min="7687" max="7690" width="3.25" style="1" customWidth="1"/>
    <col min="7691" max="7692" width="4.375" style="1" customWidth="1"/>
    <col min="7693" max="7712" width="3.25" style="1" customWidth="1"/>
    <col min="7713" max="7713" width="4" style="1" customWidth="1"/>
    <col min="7714" max="7714" width="4.375" style="1" customWidth="1"/>
    <col min="7715" max="7715" width="3.25" style="1" bestFit="1" customWidth="1"/>
    <col min="7716" max="7716" width="4.375" style="1" customWidth="1"/>
    <col min="7717" max="7717" width="3.25" style="1" bestFit="1" customWidth="1"/>
    <col min="7718" max="7936" width="3.375" style="1"/>
    <col min="7937" max="7940" width="3.25" style="1" customWidth="1"/>
    <col min="7941" max="7942" width="3.625" style="1" customWidth="1"/>
    <col min="7943" max="7946" width="3.25" style="1" customWidth="1"/>
    <col min="7947" max="7948" width="4.375" style="1" customWidth="1"/>
    <col min="7949" max="7968" width="3.25" style="1" customWidth="1"/>
    <col min="7969" max="7969" width="4" style="1" customWidth="1"/>
    <col min="7970" max="7970" width="4.375" style="1" customWidth="1"/>
    <col min="7971" max="7971" width="3.25" style="1" bestFit="1" customWidth="1"/>
    <col min="7972" max="7972" width="4.375" style="1" customWidth="1"/>
    <col min="7973" max="7973" width="3.25" style="1" bestFit="1" customWidth="1"/>
    <col min="7974" max="8192" width="3.375" style="1"/>
    <col min="8193" max="8196" width="3.25" style="1" customWidth="1"/>
    <col min="8197" max="8198" width="3.625" style="1" customWidth="1"/>
    <col min="8199" max="8202" width="3.25" style="1" customWidth="1"/>
    <col min="8203" max="8204" width="4.375" style="1" customWidth="1"/>
    <col min="8205" max="8224" width="3.25" style="1" customWidth="1"/>
    <col min="8225" max="8225" width="4" style="1" customWidth="1"/>
    <col min="8226" max="8226" width="4.375" style="1" customWidth="1"/>
    <col min="8227" max="8227" width="3.25" style="1" bestFit="1" customWidth="1"/>
    <col min="8228" max="8228" width="4.375" style="1" customWidth="1"/>
    <col min="8229" max="8229" width="3.25" style="1" bestFit="1" customWidth="1"/>
    <col min="8230" max="8448" width="3.375" style="1"/>
    <col min="8449" max="8452" width="3.25" style="1" customWidth="1"/>
    <col min="8453" max="8454" width="3.625" style="1" customWidth="1"/>
    <col min="8455" max="8458" width="3.25" style="1" customWidth="1"/>
    <col min="8459" max="8460" width="4.375" style="1" customWidth="1"/>
    <col min="8461" max="8480" width="3.25" style="1" customWidth="1"/>
    <col min="8481" max="8481" width="4" style="1" customWidth="1"/>
    <col min="8482" max="8482" width="4.375" style="1" customWidth="1"/>
    <col min="8483" max="8483" width="3.25" style="1" bestFit="1" customWidth="1"/>
    <col min="8484" max="8484" width="4.375" style="1" customWidth="1"/>
    <col min="8485" max="8485" width="3.25" style="1" bestFit="1" customWidth="1"/>
    <col min="8486" max="8704" width="3.375" style="1"/>
    <col min="8705" max="8708" width="3.25" style="1" customWidth="1"/>
    <col min="8709" max="8710" width="3.625" style="1" customWidth="1"/>
    <col min="8711" max="8714" width="3.25" style="1" customWidth="1"/>
    <col min="8715" max="8716" width="4.375" style="1" customWidth="1"/>
    <col min="8717" max="8736" width="3.25" style="1" customWidth="1"/>
    <col min="8737" max="8737" width="4" style="1" customWidth="1"/>
    <col min="8738" max="8738" width="4.375" style="1" customWidth="1"/>
    <col min="8739" max="8739" width="3.25" style="1" bestFit="1" customWidth="1"/>
    <col min="8740" max="8740" width="4.375" style="1" customWidth="1"/>
    <col min="8741" max="8741" width="3.25" style="1" bestFit="1" customWidth="1"/>
    <col min="8742" max="8960" width="3.375" style="1"/>
    <col min="8961" max="8964" width="3.25" style="1" customWidth="1"/>
    <col min="8965" max="8966" width="3.625" style="1" customWidth="1"/>
    <col min="8967" max="8970" width="3.25" style="1" customWidth="1"/>
    <col min="8971" max="8972" width="4.375" style="1" customWidth="1"/>
    <col min="8973" max="8992" width="3.25" style="1" customWidth="1"/>
    <col min="8993" max="8993" width="4" style="1" customWidth="1"/>
    <col min="8994" max="8994" width="4.375" style="1" customWidth="1"/>
    <col min="8995" max="8995" width="3.25" style="1" bestFit="1" customWidth="1"/>
    <col min="8996" max="8996" width="4.375" style="1" customWidth="1"/>
    <col min="8997" max="8997" width="3.25" style="1" bestFit="1" customWidth="1"/>
    <col min="8998" max="9216" width="3.375" style="1"/>
    <col min="9217" max="9220" width="3.25" style="1" customWidth="1"/>
    <col min="9221" max="9222" width="3.625" style="1" customWidth="1"/>
    <col min="9223" max="9226" width="3.25" style="1" customWidth="1"/>
    <col min="9227" max="9228" width="4.375" style="1" customWidth="1"/>
    <col min="9229" max="9248" width="3.25" style="1" customWidth="1"/>
    <col min="9249" max="9249" width="4" style="1" customWidth="1"/>
    <col min="9250" max="9250" width="4.375" style="1" customWidth="1"/>
    <col min="9251" max="9251" width="3.25" style="1" bestFit="1" customWidth="1"/>
    <col min="9252" max="9252" width="4.375" style="1" customWidth="1"/>
    <col min="9253" max="9253" width="3.25" style="1" bestFit="1" customWidth="1"/>
    <col min="9254" max="9472" width="3.375" style="1"/>
    <col min="9473" max="9476" width="3.25" style="1" customWidth="1"/>
    <col min="9477" max="9478" width="3.625" style="1" customWidth="1"/>
    <col min="9479" max="9482" width="3.25" style="1" customWidth="1"/>
    <col min="9483" max="9484" width="4.375" style="1" customWidth="1"/>
    <col min="9485" max="9504" width="3.25" style="1" customWidth="1"/>
    <col min="9505" max="9505" width="4" style="1" customWidth="1"/>
    <col min="9506" max="9506" width="4.375" style="1" customWidth="1"/>
    <col min="9507" max="9507" width="3.25" style="1" bestFit="1" customWidth="1"/>
    <col min="9508" max="9508" width="4.375" style="1" customWidth="1"/>
    <col min="9509" max="9509" width="3.25" style="1" bestFit="1" customWidth="1"/>
    <col min="9510" max="9728" width="3.375" style="1"/>
    <col min="9729" max="9732" width="3.25" style="1" customWidth="1"/>
    <col min="9733" max="9734" width="3.625" style="1" customWidth="1"/>
    <col min="9735" max="9738" width="3.25" style="1" customWidth="1"/>
    <col min="9739" max="9740" width="4.375" style="1" customWidth="1"/>
    <col min="9741" max="9760" width="3.25" style="1" customWidth="1"/>
    <col min="9761" max="9761" width="4" style="1" customWidth="1"/>
    <col min="9762" max="9762" width="4.375" style="1" customWidth="1"/>
    <col min="9763" max="9763" width="3.25" style="1" bestFit="1" customWidth="1"/>
    <col min="9764" max="9764" width="4.375" style="1" customWidth="1"/>
    <col min="9765" max="9765" width="3.25" style="1" bestFit="1" customWidth="1"/>
    <col min="9766" max="9984" width="3.375" style="1"/>
    <col min="9985" max="9988" width="3.25" style="1" customWidth="1"/>
    <col min="9989" max="9990" width="3.625" style="1" customWidth="1"/>
    <col min="9991" max="9994" width="3.25" style="1" customWidth="1"/>
    <col min="9995" max="9996" width="4.375" style="1" customWidth="1"/>
    <col min="9997" max="10016" width="3.25" style="1" customWidth="1"/>
    <col min="10017" max="10017" width="4" style="1" customWidth="1"/>
    <col min="10018" max="10018" width="4.375" style="1" customWidth="1"/>
    <col min="10019" max="10019" width="3.25" style="1" bestFit="1" customWidth="1"/>
    <col min="10020" max="10020" width="4.375" style="1" customWidth="1"/>
    <col min="10021" max="10021" width="3.25" style="1" bestFit="1" customWidth="1"/>
    <col min="10022" max="10240" width="3.375" style="1"/>
    <col min="10241" max="10244" width="3.25" style="1" customWidth="1"/>
    <col min="10245" max="10246" width="3.625" style="1" customWidth="1"/>
    <col min="10247" max="10250" width="3.25" style="1" customWidth="1"/>
    <col min="10251" max="10252" width="4.375" style="1" customWidth="1"/>
    <col min="10253" max="10272" width="3.25" style="1" customWidth="1"/>
    <col min="10273" max="10273" width="4" style="1" customWidth="1"/>
    <col min="10274" max="10274" width="4.375" style="1" customWidth="1"/>
    <col min="10275" max="10275" width="3.25" style="1" bestFit="1" customWidth="1"/>
    <col min="10276" max="10276" width="4.375" style="1" customWidth="1"/>
    <col min="10277" max="10277" width="3.25" style="1" bestFit="1" customWidth="1"/>
    <col min="10278" max="10496" width="3.375" style="1"/>
    <col min="10497" max="10500" width="3.25" style="1" customWidth="1"/>
    <col min="10501" max="10502" width="3.625" style="1" customWidth="1"/>
    <col min="10503" max="10506" width="3.25" style="1" customWidth="1"/>
    <col min="10507" max="10508" width="4.375" style="1" customWidth="1"/>
    <col min="10509" max="10528" width="3.25" style="1" customWidth="1"/>
    <col min="10529" max="10529" width="4" style="1" customWidth="1"/>
    <col min="10530" max="10530" width="4.375" style="1" customWidth="1"/>
    <col min="10531" max="10531" width="3.25" style="1" bestFit="1" customWidth="1"/>
    <col min="10532" max="10532" width="4.375" style="1" customWidth="1"/>
    <col min="10533" max="10533" width="3.25" style="1" bestFit="1" customWidth="1"/>
    <col min="10534" max="10752" width="3.375" style="1"/>
    <col min="10753" max="10756" width="3.25" style="1" customWidth="1"/>
    <col min="10757" max="10758" width="3.625" style="1" customWidth="1"/>
    <col min="10759" max="10762" width="3.25" style="1" customWidth="1"/>
    <col min="10763" max="10764" width="4.375" style="1" customWidth="1"/>
    <col min="10765" max="10784" width="3.25" style="1" customWidth="1"/>
    <col min="10785" max="10785" width="4" style="1" customWidth="1"/>
    <col min="10786" max="10786" width="4.375" style="1" customWidth="1"/>
    <col min="10787" max="10787" width="3.25" style="1" bestFit="1" customWidth="1"/>
    <col min="10788" max="10788" width="4.375" style="1" customWidth="1"/>
    <col min="10789" max="10789" width="3.25" style="1" bestFit="1" customWidth="1"/>
    <col min="10790" max="11008" width="3.375" style="1"/>
    <col min="11009" max="11012" width="3.25" style="1" customWidth="1"/>
    <col min="11013" max="11014" width="3.625" style="1" customWidth="1"/>
    <col min="11015" max="11018" width="3.25" style="1" customWidth="1"/>
    <col min="11019" max="11020" width="4.375" style="1" customWidth="1"/>
    <col min="11021" max="11040" width="3.25" style="1" customWidth="1"/>
    <col min="11041" max="11041" width="4" style="1" customWidth="1"/>
    <col min="11042" max="11042" width="4.375" style="1" customWidth="1"/>
    <col min="11043" max="11043" width="3.25" style="1" bestFit="1" customWidth="1"/>
    <col min="11044" max="11044" width="4.375" style="1" customWidth="1"/>
    <col min="11045" max="11045" width="3.25" style="1" bestFit="1" customWidth="1"/>
    <col min="11046" max="11264" width="3.375" style="1"/>
    <col min="11265" max="11268" width="3.25" style="1" customWidth="1"/>
    <col min="11269" max="11270" width="3.625" style="1" customWidth="1"/>
    <col min="11271" max="11274" width="3.25" style="1" customWidth="1"/>
    <col min="11275" max="11276" width="4.375" style="1" customWidth="1"/>
    <col min="11277" max="11296" width="3.25" style="1" customWidth="1"/>
    <col min="11297" max="11297" width="4" style="1" customWidth="1"/>
    <col min="11298" max="11298" width="4.375" style="1" customWidth="1"/>
    <col min="11299" max="11299" width="3.25" style="1" bestFit="1" customWidth="1"/>
    <col min="11300" max="11300" width="4.375" style="1" customWidth="1"/>
    <col min="11301" max="11301" width="3.25" style="1" bestFit="1" customWidth="1"/>
    <col min="11302" max="11520" width="3.375" style="1"/>
    <col min="11521" max="11524" width="3.25" style="1" customWidth="1"/>
    <col min="11525" max="11526" width="3.625" style="1" customWidth="1"/>
    <col min="11527" max="11530" width="3.25" style="1" customWidth="1"/>
    <col min="11531" max="11532" width="4.375" style="1" customWidth="1"/>
    <col min="11533" max="11552" width="3.25" style="1" customWidth="1"/>
    <col min="11553" max="11553" width="4" style="1" customWidth="1"/>
    <col min="11554" max="11554" width="4.375" style="1" customWidth="1"/>
    <col min="11555" max="11555" width="3.25" style="1" bestFit="1" customWidth="1"/>
    <col min="11556" max="11556" width="4.375" style="1" customWidth="1"/>
    <col min="11557" max="11557" width="3.25" style="1" bestFit="1" customWidth="1"/>
    <col min="11558" max="11776" width="3.375" style="1"/>
    <col min="11777" max="11780" width="3.25" style="1" customWidth="1"/>
    <col min="11781" max="11782" width="3.625" style="1" customWidth="1"/>
    <col min="11783" max="11786" width="3.25" style="1" customWidth="1"/>
    <col min="11787" max="11788" width="4.375" style="1" customWidth="1"/>
    <col min="11789" max="11808" width="3.25" style="1" customWidth="1"/>
    <col min="11809" max="11809" width="4" style="1" customWidth="1"/>
    <col min="11810" max="11810" width="4.375" style="1" customWidth="1"/>
    <col min="11811" max="11811" width="3.25" style="1" bestFit="1" customWidth="1"/>
    <col min="11812" max="11812" width="4.375" style="1" customWidth="1"/>
    <col min="11813" max="11813" width="3.25" style="1" bestFit="1" customWidth="1"/>
    <col min="11814" max="12032" width="3.375" style="1"/>
    <col min="12033" max="12036" width="3.25" style="1" customWidth="1"/>
    <col min="12037" max="12038" width="3.625" style="1" customWidth="1"/>
    <col min="12039" max="12042" width="3.25" style="1" customWidth="1"/>
    <col min="12043" max="12044" width="4.375" style="1" customWidth="1"/>
    <col min="12045" max="12064" width="3.25" style="1" customWidth="1"/>
    <col min="12065" max="12065" width="4" style="1" customWidth="1"/>
    <col min="12066" max="12066" width="4.375" style="1" customWidth="1"/>
    <col min="12067" max="12067" width="3.25" style="1" bestFit="1" customWidth="1"/>
    <col min="12068" max="12068" width="4.375" style="1" customWidth="1"/>
    <col min="12069" max="12069" width="3.25" style="1" bestFit="1" customWidth="1"/>
    <col min="12070" max="12288" width="3.375" style="1"/>
    <col min="12289" max="12292" width="3.25" style="1" customWidth="1"/>
    <col min="12293" max="12294" width="3.625" style="1" customWidth="1"/>
    <col min="12295" max="12298" width="3.25" style="1" customWidth="1"/>
    <col min="12299" max="12300" width="4.375" style="1" customWidth="1"/>
    <col min="12301" max="12320" width="3.25" style="1" customWidth="1"/>
    <col min="12321" max="12321" width="4" style="1" customWidth="1"/>
    <col min="12322" max="12322" width="4.375" style="1" customWidth="1"/>
    <col min="12323" max="12323" width="3.25" style="1" bestFit="1" customWidth="1"/>
    <col min="12324" max="12324" width="4.375" style="1" customWidth="1"/>
    <col min="12325" max="12325" width="3.25" style="1" bestFit="1" customWidth="1"/>
    <col min="12326" max="12544" width="3.375" style="1"/>
    <col min="12545" max="12548" width="3.25" style="1" customWidth="1"/>
    <col min="12549" max="12550" width="3.625" style="1" customWidth="1"/>
    <col min="12551" max="12554" width="3.25" style="1" customWidth="1"/>
    <col min="12555" max="12556" width="4.375" style="1" customWidth="1"/>
    <col min="12557" max="12576" width="3.25" style="1" customWidth="1"/>
    <col min="12577" max="12577" width="4" style="1" customWidth="1"/>
    <col min="12578" max="12578" width="4.375" style="1" customWidth="1"/>
    <col min="12579" max="12579" width="3.25" style="1" bestFit="1" customWidth="1"/>
    <col min="12580" max="12580" width="4.375" style="1" customWidth="1"/>
    <col min="12581" max="12581" width="3.25" style="1" bestFit="1" customWidth="1"/>
    <col min="12582" max="12800" width="3.375" style="1"/>
    <col min="12801" max="12804" width="3.25" style="1" customWidth="1"/>
    <col min="12805" max="12806" width="3.625" style="1" customWidth="1"/>
    <col min="12807" max="12810" width="3.25" style="1" customWidth="1"/>
    <col min="12811" max="12812" width="4.375" style="1" customWidth="1"/>
    <col min="12813" max="12832" width="3.25" style="1" customWidth="1"/>
    <col min="12833" max="12833" width="4" style="1" customWidth="1"/>
    <col min="12834" max="12834" width="4.375" style="1" customWidth="1"/>
    <col min="12835" max="12835" width="3.25" style="1" bestFit="1" customWidth="1"/>
    <col min="12836" max="12836" width="4.375" style="1" customWidth="1"/>
    <col min="12837" max="12837" width="3.25" style="1" bestFit="1" customWidth="1"/>
    <col min="12838" max="13056" width="3.375" style="1"/>
    <col min="13057" max="13060" width="3.25" style="1" customWidth="1"/>
    <col min="13061" max="13062" width="3.625" style="1" customWidth="1"/>
    <col min="13063" max="13066" width="3.25" style="1" customWidth="1"/>
    <col min="13067" max="13068" width="4.375" style="1" customWidth="1"/>
    <col min="13069" max="13088" width="3.25" style="1" customWidth="1"/>
    <col min="13089" max="13089" width="4" style="1" customWidth="1"/>
    <col min="13090" max="13090" width="4.375" style="1" customWidth="1"/>
    <col min="13091" max="13091" width="3.25" style="1" bestFit="1" customWidth="1"/>
    <col min="13092" max="13092" width="4.375" style="1" customWidth="1"/>
    <col min="13093" max="13093" width="3.25" style="1" bestFit="1" customWidth="1"/>
    <col min="13094" max="13312" width="3.375" style="1"/>
    <col min="13313" max="13316" width="3.25" style="1" customWidth="1"/>
    <col min="13317" max="13318" width="3.625" style="1" customWidth="1"/>
    <col min="13319" max="13322" width="3.25" style="1" customWidth="1"/>
    <col min="13323" max="13324" width="4.375" style="1" customWidth="1"/>
    <col min="13325" max="13344" width="3.25" style="1" customWidth="1"/>
    <col min="13345" max="13345" width="4" style="1" customWidth="1"/>
    <col min="13346" max="13346" width="4.375" style="1" customWidth="1"/>
    <col min="13347" max="13347" width="3.25" style="1" bestFit="1" customWidth="1"/>
    <col min="13348" max="13348" width="4.375" style="1" customWidth="1"/>
    <col min="13349" max="13349" width="3.25" style="1" bestFit="1" customWidth="1"/>
    <col min="13350" max="13568" width="3.375" style="1"/>
    <col min="13569" max="13572" width="3.25" style="1" customWidth="1"/>
    <col min="13573" max="13574" width="3.625" style="1" customWidth="1"/>
    <col min="13575" max="13578" width="3.25" style="1" customWidth="1"/>
    <col min="13579" max="13580" width="4.375" style="1" customWidth="1"/>
    <col min="13581" max="13600" width="3.25" style="1" customWidth="1"/>
    <col min="13601" max="13601" width="4" style="1" customWidth="1"/>
    <col min="13602" max="13602" width="4.375" style="1" customWidth="1"/>
    <col min="13603" max="13603" width="3.25" style="1" bestFit="1" customWidth="1"/>
    <col min="13604" max="13604" width="4.375" style="1" customWidth="1"/>
    <col min="13605" max="13605" width="3.25" style="1" bestFit="1" customWidth="1"/>
    <col min="13606" max="13824" width="3.375" style="1"/>
    <col min="13825" max="13828" width="3.25" style="1" customWidth="1"/>
    <col min="13829" max="13830" width="3.625" style="1" customWidth="1"/>
    <col min="13831" max="13834" width="3.25" style="1" customWidth="1"/>
    <col min="13835" max="13836" width="4.375" style="1" customWidth="1"/>
    <col min="13837" max="13856" width="3.25" style="1" customWidth="1"/>
    <col min="13857" max="13857" width="4" style="1" customWidth="1"/>
    <col min="13858" max="13858" width="4.375" style="1" customWidth="1"/>
    <col min="13859" max="13859" width="3.25" style="1" bestFit="1" customWidth="1"/>
    <col min="13860" max="13860" width="4.375" style="1" customWidth="1"/>
    <col min="13861" max="13861" width="3.25" style="1" bestFit="1" customWidth="1"/>
    <col min="13862" max="14080" width="3.375" style="1"/>
    <col min="14081" max="14084" width="3.25" style="1" customWidth="1"/>
    <col min="14085" max="14086" width="3.625" style="1" customWidth="1"/>
    <col min="14087" max="14090" width="3.25" style="1" customWidth="1"/>
    <col min="14091" max="14092" width="4.375" style="1" customWidth="1"/>
    <col min="14093" max="14112" width="3.25" style="1" customWidth="1"/>
    <col min="14113" max="14113" width="4" style="1" customWidth="1"/>
    <col min="14114" max="14114" width="4.375" style="1" customWidth="1"/>
    <col min="14115" max="14115" width="3.25" style="1" bestFit="1" customWidth="1"/>
    <col min="14116" max="14116" width="4.375" style="1" customWidth="1"/>
    <col min="14117" max="14117" width="3.25" style="1" bestFit="1" customWidth="1"/>
    <col min="14118" max="14336" width="3.375" style="1"/>
    <col min="14337" max="14340" width="3.25" style="1" customWidth="1"/>
    <col min="14341" max="14342" width="3.625" style="1" customWidth="1"/>
    <col min="14343" max="14346" width="3.25" style="1" customWidth="1"/>
    <col min="14347" max="14348" width="4.375" style="1" customWidth="1"/>
    <col min="14349" max="14368" width="3.25" style="1" customWidth="1"/>
    <col min="14369" max="14369" width="4" style="1" customWidth="1"/>
    <col min="14370" max="14370" width="4.375" style="1" customWidth="1"/>
    <col min="14371" max="14371" width="3.25" style="1" bestFit="1" customWidth="1"/>
    <col min="14372" max="14372" width="4.375" style="1" customWidth="1"/>
    <col min="14373" max="14373" width="3.25" style="1" bestFit="1" customWidth="1"/>
    <col min="14374" max="14592" width="3.375" style="1"/>
    <col min="14593" max="14596" width="3.25" style="1" customWidth="1"/>
    <col min="14597" max="14598" width="3.625" style="1" customWidth="1"/>
    <col min="14599" max="14602" width="3.25" style="1" customWidth="1"/>
    <col min="14603" max="14604" width="4.375" style="1" customWidth="1"/>
    <col min="14605" max="14624" width="3.25" style="1" customWidth="1"/>
    <col min="14625" max="14625" width="4" style="1" customWidth="1"/>
    <col min="14626" max="14626" width="4.375" style="1" customWidth="1"/>
    <col min="14627" max="14627" width="3.25" style="1" bestFit="1" customWidth="1"/>
    <col min="14628" max="14628" width="4.375" style="1" customWidth="1"/>
    <col min="14629" max="14629" width="3.25" style="1" bestFit="1" customWidth="1"/>
    <col min="14630" max="14848" width="3.375" style="1"/>
    <col min="14849" max="14852" width="3.25" style="1" customWidth="1"/>
    <col min="14853" max="14854" width="3.625" style="1" customWidth="1"/>
    <col min="14855" max="14858" width="3.25" style="1" customWidth="1"/>
    <col min="14859" max="14860" width="4.375" style="1" customWidth="1"/>
    <col min="14861" max="14880" width="3.25" style="1" customWidth="1"/>
    <col min="14881" max="14881" width="4" style="1" customWidth="1"/>
    <col min="14882" max="14882" width="4.375" style="1" customWidth="1"/>
    <col min="14883" max="14883" width="3.25" style="1" bestFit="1" customWidth="1"/>
    <col min="14884" max="14884" width="4.375" style="1" customWidth="1"/>
    <col min="14885" max="14885" width="3.25" style="1" bestFit="1" customWidth="1"/>
    <col min="14886" max="15104" width="3.375" style="1"/>
    <col min="15105" max="15108" width="3.25" style="1" customWidth="1"/>
    <col min="15109" max="15110" width="3.625" style="1" customWidth="1"/>
    <col min="15111" max="15114" width="3.25" style="1" customWidth="1"/>
    <col min="15115" max="15116" width="4.375" style="1" customWidth="1"/>
    <col min="15117" max="15136" width="3.25" style="1" customWidth="1"/>
    <col min="15137" max="15137" width="4" style="1" customWidth="1"/>
    <col min="15138" max="15138" width="4.375" style="1" customWidth="1"/>
    <col min="15139" max="15139" width="3.25" style="1" bestFit="1" customWidth="1"/>
    <col min="15140" max="15140" width="4.375" style="1" customWidth="1"/>
    <col min="15141" max="15141" width="3.25" style="1" bestFit="1" customWidth="1"/>
    <col min="15142" max="15360" width="3.375" style="1"/>
    <col min="15361" max="15364" width="3.25" style="1" customWidth="1"/>
    <col min="15365" max="15366" width="3.625" style="1" customWidth="1"/>
    <col min="15367" max="15370" width="3.25" style="1" customWidth="1"/>
    <col min="15371" max="15372" width="4.375" style="1" customWidth="1"/>
    <col min="15373" max="15392" width="3.25" style="1" customWidth="1"/>
    <col min="15393" max="15393" width="4" style="1" customWidth="1"/>
    <col min="15394" max="15394" width="4.375" style="1" customWidth="1"/>
    <col min="15395" max="15395" width="3.25" style="1" bestFit="1" customWidth="1"/>
    <col min="15396" max="15396" width="4.375" style="1" customWidth="1"/>
    <col min="15397" max="15397" width="3.25" style="1" bestFit="1" customWidth="1"/>
    <col min="15398" max="15616" width="3.375" style="1"/>
    <col min="15617" max="15620" width="3.25" style="1" customWidth="1"/>
    <col min="15621" max="15622" width="3.625" style="1" customWidth="1"/>
    <col min="15623" max="15626" width="3.25" style="1" customWidth="1"/>
    <col min="15627" max="15628" width="4.375" style="1" customWidth="1"/>
    <col min="15629" max="15648" width="3.25" style="1" customWidth="1"/>
    <col min="15649" max="15649" width="4" style="1" customWidth="1"/>
    <col min="15650" max="15650" width="4.375" style="1" customWidth="1"/>
    <col min="15651" max="15651" width="3.25" style="1" bestFit="1" customWidth="1"/>
    <col min="15652" max="15652" width="4.375" style="1" customWidth="1"/>
    <col min="15653" max="15653" width="3.25" style="1" bestFit="1" customWidth="1"/>
    <col min="15654" max="15872" width="3.375" style="1"/>
    <col min="15873" max="15876" width="3.25" style="1" customWidth="1"/>
    <col min="15877" max="15878" width="3.625" style="1" customWidth="1"/>
    <col min="15879" max="15882" width="3.25" style="1" customWidth="1"/>
    <col min="15883" max="15884" width="4.375" style="1" customWidth="1"/>
    <col min="15885" max="15904" width="3.25" style="1" customWidth="1"/>
    <col min="15905" max="15905" width="4" style="1" customWidth="1"/>
    <col min="15906" max="15906" width="4.375" style="1" customWidth="1"/>
    <col min="15907" max="15907" width="3.25" style="1" bestFit="1" customWidth="1"/>
    <col min="15908" max="15908" width="4.375" style="1" customWidth="1"/>
    <col min="15909" max="15909" width="3.25" style="1" bestFit="1" customWidth="1"/>
    <col min="15910" max="16128" width="3.375" style="1"/>
    <col min="16129" max="16132" width="3.25" style="1" customWidth="1"/>
    <col min="16133" max="16134" width="3.625" style="1" customWidth="1"/>
    <col min="16135" max="16138" width="3.25" style="1" customWidth="1"/>
    <col min="16139" max="16140" width="4.375" style="1" customWidth="1"/>
    <col min="16141" max="16160" width="3.25" style="1" customWidth="1"/>
    <col min="16161" max="16161" width="4" style="1" customWidth="1"/>
    <col min="16162" max="16162" width="4.375" style="1" customWidth="1"/>
    <col min="16163" max="16163" width="3.25" style="1" bestFit="1" customWidth="1"/>
    <col min="16164" max="16164" width="4.375" style="1" customWidth="1"/>
    <col min="16165" max="16165" width="3.25" style="1" bestFit="1" customWidth="1"/>
    <col min="16166" max="16384" width="3.375" style="1"/>
  </cols>
  <sheetData>
    <row r="2" spans="1:37" ht="18" customHeight="1" x14ac:dyDescent="0.15">
      <c r="A2" s="99" t="s">
        <v>31</v>
      </c>
      <c r="B2" s="100"/>
      <c r="C2" s="100"/>
      <c r="D2" s="100"/>
      <c r="E2" s="10"/>
      <c r="F2" s="11"/>
      <c r="G2" s="11"/>
      <c r="H2" s="11"/>
      <c r="I2" s="11"/>
      <c r="J2" s="12"/>
      <c r="M2" s="101" t="s">
        <v>51</v>
      </c>
      <c r="N2" s="102"/>
      <c r="O2" s="102"/>
      <c r="P2" s="103"/>
      <c r="Q2" s="10"/>
      <c r="R2" s="11"/>
      <c r="S2" s="11"/>
      <c r="T2" s="11"/>
      <c r="U2" s="11"/>
      <c r="V2" s="11"/>
      <c r="W2" s="42"/>
    </row>
    <row r="3" spans="1:37" ht="36" customHeight="1" x14ac:dyDescent="0.15">
      <c r="A3" s="104" t="s">
        <v>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37" ht="18" customHeight="1" x14ac:dyDescent="0.15">
      <c r="A4" s="13" t="s">
        <v>33</v>
      </c>
      <c r="B4" s="14"/>
      <c r="C4" s="14"/>
      <c r="D4" s="14"/>
      <c r="E4" s="14"/>
      <c r="F4" s="105"/>
      <c r="G4" s="105"/>
      <c r="H4" s="105"/>
      <c r="I4" s="105"/>
      <c r="J4" s="105"/>
      <c r="K4" s="105"/>
      <c r="L4" s="105"/>
      <c r="M4" s="14" t="s">
        <v>34</v>
      </c>
      <c r="X4" s="122" t="s">
        <v>68</v>
      </c>
      <c r="Y4" s="122"/>
      <c r="Z4" s="122"/>
      <c r="AA4" s="122"/>
      <c r="AB4" s="122"/>
      <c r="AC4" s="122"/>
      <c r="AD4" s="122"/>
      <c r="AE4" s="122"/>
      <c r="AF4" s="122"/>
      <c r="AG4" s="122"/>
      <c r="AH4" s="122"/>
      <c r="AI4" s="122"/>
      <c r="AJ4" s="122"/>
    </row>
    <row r="5" spans="1:37" ht="4.5" customHeight="1" thickBot="1" x14ac:dyDescent="0.2"/>
    <row r="6" spans="1:37" ht="18" customHeight="1" x14ac:dyDescent="0.15">
      <c r="A6" s="106" t="s">
        <v>35</v>
      </c>
      <c r="B6" s="107"/>
      <c r="C6" s="107"/>
      <c r="D6" s="107"/>
      <c r="E6" s="110" t="s">
        <v>36</v>
      </c>
      <c r="F6" s="110"/>
      <c r="G6" s="112" t="s">
        <v>37</v>
      </c>
      <c r="H6" s="112"/>
      <c r="I6" s="112"/>
      <c r="J6" s="112"/>
      <c r="K6" s="112"/>
      <c r="L6" s="112"/>
      <c r="M6" s="112"/>
      <c r="N6" s="112"/>
      <c r="O6" s="112"/>
      <c r="P6" s="114" t="s">
        <v>38</v>
      </c>
      <c r="Q6" s="114"/>
      <c r="R6" s="114"/>
      <c r="S6" s="115" t="s">
        <v>39</v>
      </c>
      <c r="T6" s="107"/>
      <c r="U6" s="107"/>
      <c r="V6" s="107"/>
      <c r="W6" s="116" t="s">
        <v>40</v>
      </c>
      <c r="X6" s="117"/>
      <c r="Y6" s="117"/>
      <c r="Z6" s="117"/>
      <c r="AA6" s="117"/>
      <c r="AB6" s="117"/>
      <c r="AC6" s="117"/>
      <c r="AD6" s="117"/>
      <c r="AE6" s="117"/>
      <c r="AF6" s="118"/>
      <c r="AG6" s="92" t="s">
        <v>41</v>
      </c>
      <c r="AH6" s="93"/>
      <c r="AI6" s="93"/>
      <c r="AJ6" s="93"/>
      <c r="AK6" s="94"/>
    </row>
    <row r="7" spans="1:37" ht="18" customHeight="1" thickBot="1" x14ac:dyDescent="0.2">
      <c r="A7" s="108"/>
      <c r="B7" s="109"/>
      <c r="C7" s="109"/>
      <c r="D7" s="109"/>
      <c r="E7" s="111"/>
      <c r="F7" s="111"/>
      <c r="G7" s="113"/>
      <c r="H7" s="113"/>
      <c r="I7" s="113"/>
      <c r="J7" s="113"/>
      <c r="K7" s="113"/>
      <c r="L7" s="113"/>
      <c r="M7" s="113"/>
      <c r="N7" s="113"/>
      <c r="O7" s="113"/>
      <c r="P7" s="95" t="s">
        <v>42</v>
      </c>
      <c r="Q7" s="95"/>
      <c r="R7" s="95"/>
      <c r="S7" s="109"/>
      <c r="T7" s="109"/>
      <c r="U7" s="109"/>
      <c r="V7" s="109"/>
      <c r="W7" s="119"/>
      <c r="X7" s="120"/>
      <c r="Y7" s="120"/>
      <c r="Z7" s="120"/>
      <c r="AA7" s="120"/>
      <c r="AB7" s="120"/>
      <c r="AC7" s="120"/>
      <c r="AD7" s="120"/>
      <c r="AE7" s="120"/>
      <c r="AF7" s="121"/>
      <c r="AG7" s="96" t="s">
        <v>43</v>
      </c>
      <c r="AH7" s="97"/>
      <c r="AI7" s="97"/>
      <c r="AJ7" s="97"/>
      <c r="AK7" s="98"/>
    </row>
    <row r="8" spans="1:37" ht="15" customHeight="1" x14ac:dyDescent="0.15">
      <c r="A8" s="129"/>
      <c r="B8" s="130"/>
      <c r="C8" s="130"/>
      <c r="D8" s="130"/>
      <c r="E8" s="130"/>
      <c r="F8" s="130"/>
      <c r="G8" s="133"/>
      <c r="H8" s="133"/>
      <c r="I8" s="133"/>
      <c r="J8" s="133"/>
      <c r="K8" s="133"/>
      <c r="L8" s="133"/>
      <c r="M8" s="133"/>
      <c r="N8" s="133"/>
      <c r="O8" s="133"/>
      <c r="P8" s="130"/>
      <c r="Q8" s="130"/>
      <c r="R8" s="130"/>
      <c r="S8" s="130"/>
      <c r="T8" s="130"/>
      <c r="U8" s="130"/>
      <c r="V8" s="130"/>
      <c r="W8" s="123"/>
      <c r="X8" s="124"/>
      <c r="Y8" s="124"/>
      <c r="Z8" s="124"/>
      <c r="AA8" s="124"/>
      <c r="AB8" s="124"/>
      <c r="AC8" s="124"/>
      <c r="AD8" s="124"/>
      <c r="AE8" s="124"/>
      <c r="AF8" s="15"/>
      <c r="AG8" s="46" t="s">
        <v>72</v>
      </c>
      <c r="AH8" s="16"/>
      <c r="AI8" s="17" t="s">
        <v>44</v>
      </c>
      <c r="AJ8" s="16"/>
      <c r="AK8" s="18" t="s">
        <v>45</v>
      </c>
    </row>
    <row r="9" spans="1:37" ht="15" customHeight="1" x14ac:dyDescent="0.15">
      <c r="A9" s="131"/>
      <c r="B9" s="132"/>
      <c r="C9" s="132"/>
      <c r="D9" s="132"/>
      <c r="E9" s="132"/>
      <c r="F9" s="132"/>
      <c r="G9" s="134"/>
      <c r="H9" s="134"/>
      <c r="I9" s="134"/>
      <c r="J9" s="134"/>
      <c r="K9" s="134"/>
      <c r="L9" s="134"/>
      <c r="M9" s="134"/>
      <c r="N9" s="134"/>
      <c r="O9" s="134"/>
      <c r="P9" s="132"/>
      <c r="Q9" s="132"/>
      <c r="R9" s="132"/>
      <c r="S9" s="132"/>
      <c r="T9" s="132"/>
      <c r="U9" s="132"/>
      <c r="V9" s="132"/>
      <c r="W9" s="125"/>
      <c r="X9" s="126"/>
      <c r="Y9" s="126"/>
      <c r="Z9" s="126"/>
      <c r="AA9" s="126"/>
      <c r="AB9" s="126"/>
      <c r="AC9" s="126"/>
      <c r="AD9" s="126"/>
      <c r="AE9" s="126"/>
      <c r="AF9" s="19" t="s">
        <v>46</v>
      </c>
      <c r="AG9" s="47" t="s">
        <v>72</v>
      </c>
      <c r="AH9" s="20"/>
      <c r="AI9" s="21" t="s">
        <v>44</v>
      </c>
      <c r="AJ9" s="20"/>
      <c r="AK9" s="22" t="s">
        <v>45</v>
      </c>
    </row>
    <row r="10" spans="1:37" ht="15" customHeight="1" x14ac:dyDescent="0.15">
      <c r="A10" s="131"/>
      <c r="B10" s="132"/>
      <c r="C10" s="132"/>
      <c r="D10" s="132"/>
      <c r="E10" s="132"/>
      <c r="F10" s="132"/>
      <c r="G10" s="134"/>
      <c r="H10" s="134"/>
      <c r="I10" s="134"/>
      <c r="J10" s="134"/>
      <c r="K10" s="134"/>
      <c r="L10" s="134"/>
      <c r="M10" s="134"/>
      <c r="N10" s="134"/>
      <c r="O10" s="134"/>
      <c r="P10" s="132"/>
      <c r="Q10" s="132"/>
      <c r="R10" s="132"/>
      <c r="S10" s="132"/>
      <c r="T10" s="132"/>
      <c r="U10" s="132"/>
      <c r="V10" s="132"/>
      <c r="W10" s="127"/>
      <c r="X10" s="128"/>
      <c r="Y10" s="128"/>
      <c r="Z10" s="128"/>
      <c r="AA10" s="128"/>
      <c r="AB10" s="128"/>
      <c r="AC10" s="128"/>
      <c r="AD10" s="128"/>
      <c r="AE10" s="128"/>
      <c r="AF10" s="23"/>
      <c r="AG10" s="48" t="s">
        <v>73</v>
      </c>
      <c r="AH10" s="24"/>
      <c r="AI10" s="25" t="s">
        <v>44</v>
      </c>
      <c r="AJ10" s="24"/>
      <c r="AK10" s="26" t="s">
        <v>47</v>
      </c>
    </row>
    <row r="11" spans="1:37" ht="15" customHeight="1" x14ac:dyDescent="0.15">
      <c r="A11" s="131"/>
      <c r="B11" s="132"/>
      <c r="C11" s="132"/>
      <c r="D11" s="132"/>
      <c r="E11" s="132"/>
      <c r="F11" s="132"/>
      <c r="G11" s="134"/>
      <c r="H11" s="134"/>
      <c r="I11" s="134"/>
      <c r="J11" s="134"/>
      <c r="K11" s="134"/>
      <c r="L11" s="134"/>
      <c r="M11" s="134"/>
      <c r="N11" s="134"/>
      <c r="O11" s="134"/>
      <c r="P11" s="132"/>
      <c r="Q11" s="132"/>
      <c r="R11" s="132"/>
      <c r="S11" s="132"/>
      <c r="T11" s="132"/>
      <c r="U11" s="132"/>
      <c r="V11" s="132"/>
      <c r="W11" s="127"/>
      <c r="X11" s="128"/>
      <c r="Y11" s="128"/>
      <c r="Z11" s="128"/>
      <c r="AA11" s="128"/>
      <c r="AB11" s="128"/>
      <c r="AC11" s="128"/>
      <c r="AD11" s="128"/>
      <c r="AE11" s="128"/>
      <c r="AF11" s="27" t="s">
        <v>46</v>
      </c>
      <c r="AG11" s="49" t="s">
        <v>73</v>
      </c>
      <c r="AH11" s="28"/>
      <c r="AI11" s="29" t="s">
        <v>44</v>
      </c>
      <c r="AJ11" s="28"/>
      <c r="AK11" s="30" t="s">
        <v>47</v>
      </c>
    </row>
    <row r="12" spans="1:37" ht="15" customHeight="1" x14ac:dyDescent="0.15">
      <c r="A12" s="131"/>
      <c r="B12" s="132"/>
      <c r="C12" s="132"/>
      <c r="D12" s="132"/>
      <c r="E12" s="132"/>
      <c r="F12" s="132"/>
      <c r="G12" s="134"/>
      <c r="H12" s="134"/>
      <c r="I12" s="134"/>
      <c r="J12" s="134"/>
      <c r="K12" s="134"/>
      <c r="L12" s="134"/>
      <c r="M12" s="134"/>
      <c r="N12" s="134"/>
      <c r="O12" s="134"/>
      <c r="P12" s="132"/>
      <c r="Q12" s="132"/>
      <c r="R12" s="132"/>
      <c r="S12" s="132"/>
      <c r="T12" s="132"/>
      <c r="U12" s="132"/>
      <c r="V12" s="132"/>
      <c r="W12" s="127"/>
      <c r="X12" s="128"/>
      <c r="Y12" s="128"/>
      <c r="Z12" s="128"/>
      <c r="AA12" s="128"/>
      <c r="AB12" s="128"/>
      <c r="AC12" s="128"/>
      <c r="AD12" s="128"/>
      <c r="AE12" s="128"/>
      <c r="AF12" s="23"/>
      <c r="AG12" s="48" t="s">
        <v>73</v>
      </c>
      <c r="AH12" s="31"/>
      <c r="AI12" s="32" t="s">
        <v>44</v>
      </c>
      <c r="AJ12" s="31"/>
      <c r="AK12" s="33" t="s">
        <v>47</v>
      </c>
    </row>
    <row r="13" spans="1:37" ht="15" customHeight="1" x14ac:dyDescent="0.15">
      <c r="A13" s="131"/>
      <c r="B13" s="132"/>
      <c r="C13" s="132"/>
      <c r="D13" s="132"/>
      <c r="E13" s="132"/>
      <c r="F13" s="132"/>
      <c r="G13" s="134"/>
      <c r="H13" s="134"/>
      <c r="I13" s="134"/>
      <c r="J13" s="134"/>
      <c r="K13" s="134"/>
      <c r="L13" s="134"/>
      <c r="M13" s="134"/>
      <c r="N13" s="134"/>
      <c r="O13" s="134"/>
      <c r="P13" s="132"/>
      <c r="Q13" s="132"/>
      <c r="R13" s="132"/>
      <c r="S13" s="132"/>
      <c r="T13" s="132"/>
      <c r="U13" s="132"/>
      <c r="V13" s="132"/>
      <c r="W13" s="127"/>
      <c r="X13" s="128"/>
      <c r="Y13" s="128"/>
      <c r="Z13" s="128"/>
      <c r="AA13" s="128"/>
      <c r="AB13" s="128"/>
      <c r="AC13" s="128"/>
      <c r="AD13" s="128"/>
      <c r="AE13" s="128"/>
      <c r="AF13" s="27" t="s">
        <v>46</v>
      </c>
      <c r="AG13" s="49" t="s">
        <v>73</v>
      </c>
      <c r="AH13" s="20"/>
      <c r="AI13" s="21" t="s">
        <v>44</v>
      </c>
      <c r="AJ13" s="20"/>
      <c r="AK13" s="22" t="s">
        <v>47</v>
      </c>
    </row>
    <row r="14" spans="1:37" ht="15" customHeight="1" x14ac:dyDescent="0.15">
      <c r="A14" s="131"/>
      <c r="B14" s="132"/>
      <c r="C14" s="132"/>
      <c r="D14" s="132"/>
      <c r="E14" s="132"/>
      <c r="F14" s="132"/>
      <c r="G14" s="134"/>
      <c r="H14" s="134"/>
      <c r="I14" s="134"/>
      <c r="J14" s="134"/>
      <c r="K14" s="134"/>
      <c r="L14" s="134"/>
      <c r="M14" s="134"/>
      <c r="N14" s="134"/>
      <c r="O14" s="134"/>
      <c r="P14" s="132"/>
      <c r="Q14" s="132"/>
      <c r="R14" s="132"/>
      <c r="S14" s="132"/>
      <c r="T14" s="132"/>
      <c r="U14" s="132"/>
      <c r="V14" s="132"/>
      <c r="W14" s="127"/>
      <c r="X14" s="128"/>
      <c r="Y14" s="128"/>
      <c r="Z14" s="128"/>
      <c r="AA14" s="128"/>
      <c r="AB14" s="128"/>
      <c r="AC14" s="128"/>
      <c r="AD14" s="128"/>
      <c r="AE14" s="128"/>
      <c r="AF14" s="23"/>
      <c r="AG14" s="48" t="s">
        <v>73</v>
      </c>
      <c r="AH14" s="31"/>
      <c r="AI14" s="32" t="s">
        <v>44</v>
      </c>
      <c r="AJ14" s="31"/>
      <c r="AK14" s="33" t="s">
        <v>47</v>
      </c>
    </row>
    <row r="15" spans="1:37" ht="15" customHeight="1" x14ac:dyDescent="0.15">
      <c r="A15" s="131"/>
      <c r="B15" s="132"/>
      <c r="C15" s="132"/>
      <c r="D15" s="132"/>
      <c r="E15" s="132"/>
      <c r="F15" s="132"/>
      <c r="G15" s="134"/>
      <c r="H15" s="134"/>
      <c r="I15" s="134"/>
      <c r="J15" s="134"/>
      <c r="K15" s="134"/>
      <c r="L15" s="134"/>
      <c r="M15" s="134"/>
      <c r="N15" s="134"/>
      <c r="O15" s="134"/>
      <c r="P15" s="132"/>
      <c r="Q15" s="132"/>
      <c r="R15" s="132"/>
      <c r="S15" s="132"/>
      <c r="T15" s="132"/>
      <c r="U15" s="132"/>
      <c r="V15" s="132"/>
      <c r="W15" s="127"/>
      <c r="X15" s="128"/>
      <c r="Y15" s="128"/>
      <c r="Z15" s="128"/>
      <c r="AA15" s="128"/>
      <c r="AB15" s="128"/>
      <c r="AC15" s="128"/>
      <c r="AD15" s="128"/>
      <c r="AE15" s="128"/>
      <c r="AF15" s="27" t="s">
        <v>46</v>
      </c>
      <c r="AG15" s="49" t="s">
        <v>73</v>
      </c>
      <c r="AH15" s="20"/>
      <c r="AI15" s="21" t="s">
        <v>44</v>
      </c>
      <c r="AJ15" s="20"/>
      <c r="AK15" s="22" t="s">
        <v>47</v>
      </c>
    </row>
    <row r="16" spans="1:37" ht="15" customHeight="1" x14ac:dyDescent="0.15">
      <c r="A16" s="131"/>
      <c r="B16" s="132"/>
      <c r="C16" s="132"/>
      <c r="D16" s="132"/>
      <c r="E16" s="132"/>
      <c r="F16" s="132"/>
      <c r="G16" s="134"/>
      <c r="H16" s="134"/>
      <c r="I16" s="134"/>
      <c r="J16" s="134"/>
      <c r="K16" s="134"/>
      <c r="L16" s="134"/>
      <c r="M16" s="134"/>
      <c r="N16" s="134"/>
      <c r="O16" s="134"/>
      <c r="P16" s="132"/>
      <c r="Q16" s="132"/>
      <c r="R16" s="132"/>
      <c r="S16" s="132"/>
      <c r="T16" s="132"/>
      <c r="U16" s="132"/>
      <c r="V16" s="132"/>
      <c r="W16" s="127"/>
      <c r="X16" s="128"/>
      <c r="Y16" s="128"/>
      <c r="Z16" s="128"/>
      <c r="AA16" s="128"/>
      <c r="AB16" s="128"/>
      <c r="AC16" s="128"/>
      <c r="AD16" s="128"/>
      <c r="AE16" s="128"/>
      <c r="AF16" s="23"/>
      <c r="AG16" s="48" t="s">
        <v>73</v>
      </c>
      <c r="AH16" s="31"/>
      <c r="AI16" s="32" t="s">
        <v>44</v>
      </c>
      <c r="AJ16" s="31"/>
      <c r="AK16" s="33" t="s">
        <v>47</v>
      </c>
    </row>
    <row r="17" spans="1:37" ht="15" customHeight="1" x14ac:dyDescent="0.15">
      <c r="A17" s="131"/>
      <c r="B17" s="132"/>
      <c r="C17" s="132"/>
      <c r="D17" s="132"/>
      <c r="E17" s="132"/>
      <c r="F17" s="132"/>
      <c r="G17" s="134"/>
      <c r="H17" s="134"/>
      <c r="I17" s="134"/>
      <c r="J17" s="134"/>
      <c r="K17" s="134"/>
      <c r="L17" s="134"/>
      <c r="M17" s="134"/>
      <c r="N17" s="134"/>
      <c r="O17" s="134"/>
      <c r="P17" s="132"/>
      <c r="Q17" s="132"/>
      <c r="R17" s="132"/>
      <c r="S17" s="132"/>
      <c r="T17" s="132"/>
      <c r="U17" s="132"/>
      <c r="V17" s="132"/>
      <c r="W17" s="127"/>
      <c r="X17" s="128"/>
      <c r="Y17" s="128"/>
      <c r="Z17" s="128"/>
      <c r="AA17" s="128"/>
      <c r="AB17" s="128"/>
      <c r="AC17" s="128"/>
      <c r="AD17" s="128"/>
      <c r="AE17" s="128"/>
      <c r="AF17" s="27" t="s">
        <v>46</v>
      </c>
      <c r="AG17" s="49" t="s">
        <v>73</v>
      </c>
      <c r="AH17" s="20"/>
      <c r="AI17" s="21" t="s">
        <v>44</v>
      </c>
      <c r="AJ17" s="20"/>
      <c r="AK17" s="22" t="s">
        <v>47</v>
      </c>
    </row>
    <row r="18" spans="1:37" ht="15" customHeight="1" x14ac:dyDescent="0.15">
      <c r="A18" s="131"/>
      <c r="B18" s="132"/>
      <c r="C18" s="132"/>
      <c r="D18" s="132"/>
      <c r="E18" s="132"/>
      <c r="F18" s="132"/>
      <c r="G18" s="134"/>
      <c r="H18" s="134"/>
      <c r="I18" s="134"/>
      <c r="J18" s="134"/>
      <c r="K18" s="134"/>
      <c r="L18" s="134"/>
      <c r="M18" s="134"/>
      <c r="N18" s="134"/>
      <c r="O18" s="134"/>
      <c r="P18" s="132"/>
      <c r="Q18" s="132"/>
      <c r="R18" s="132"/>
      <c r="S18" s="132"/>
      <c r="T18" s="132"/>
      <c r="U18" s="132"/>
      <c r="V18" s="132"/>
      <c r="W18" s="127"/>
      <c r="X18" s="128"/>
      <c r="Y18" s="128"/>
      <c r="Z18" s="128"/>
      <c r="AA18" s="128"/>
      <c r="AB18" s="128"/>
      <c r="AC18" s="128"/>
      <c r="AD18" s="128"/>
      <c r="AE18" s="128"/>
      <c r="AF18" s="23"/>
      <c r="AG18" s="48" t="s">
        <v>73</v>
      </c>
      <c r="AH18" s="24"/>
      <c r="AI18" s="25" t="s">
        <v>44</v>
      </c>
      <c r="AJ18" s="24"/>
      <c r="AK18" s="26" t="s">
        <v>47</v>
      </c>
    </row>
    <row r="19" spans="1:37" ht="15" customHeight="1" x14ac:dyDescent="0.15">
      <c r="A19" s="131"/>
      <c r="B19" s="132"/>
      <c r="C19" s="132"/>
      <c r="D19" s="132"/>
      <c r="E19" s="132"/>
      <c r="F19" s="132"/>
      <c r="G19" s="134"/>
      <c r="H19" s="134"/>
      <c r="I19" s="134"/>
      <c r="J19" s="134"/>
      <c r="K19" s="134"/>
      <c r="L19" s="134"/>
      <c r="M19" s="134"/>
      <c r="N19" s="134"/>
      <c r="O19" s="134"/>
      <c r="P19" s="132"/>
      <c r="Q19" s="132"/>
      <c r="R19" s="132"/>
      <c r="S19" s="132"/>
      <c r="T19" s="132"/>
      <c r="U19" s="132"/>
      <c r="V19" s="132"/>
      <c r="W19" s="127"/>
      <c r="X19" s="128"/>
      <c r="Y19" s="128"/>
      <c r="Z19" s="128"/>
      <c r="AA19" s="128"/>
      <c r="AB19" s="128"/>
      <c r="AC19" s="128"/>
      <c r="AD19" s="128"/>
      <c r="AE19" s="128"/>
      <c r="AF19" s="27" t="s">
        <v>46</v>
      </c>
      <c r="AG19" s="49" t="s">
        <v>73</v>
      </c>
      <c r="AH19" s="28"/>
      <c r="AI19" s="29" t="s">
        <v>44</v>
      </c>
      <c r="AJ19" s="28"/>
      <c r="AK19" s="30" t="s">
        <v>47</v>
      </c>
    </row>
    <row r="20" spans="1:37" ht="15" customHeight="1" x14ac:dyDescent="0.15">
      <c r="A20" s="131"/>
      <c r="B20" s="132"/>
      <c r="C20" s="132"/>
      <c r="D20" s="132"/>
      <c r="E20" s="132"/>
      <c r="F20" s="132"/>
      <c r="G20" s="134"/>
      <c r="H20" s="134"/>
      <c r="I20" s="134"/>
      <c r="J20" s="134"/>
      <c r="K20" s="134"/>
      <c r="L20" s="134"/>
      <c r="M20" s="134"/>
      <c r="N20" s="134"/>
      <c r="O20" s="134"/>
      <c r="P20" s="132"/>
      <c r="Q20" s="132"/>
      <c r="R20" s="132"/>
      <c r="S20" s="132"/>
      <c r="T20" s="132"/>
      <c r="U20" s="132"/>
      <c r="V20" s="132"/>
      <c r="W20" s="127"/>
      <c r="X20" s="128"/>
      <c r="Y20" s="128"/>
      <c r="Z20" s="128"/>
      <c r="AA20" s="128"/>
      <c r="AB20" s="128"/>
      <c r="AC20" s="128"/>
      <c r="AD20" s="128"/>
      <c r="AE20" s="128"/>
      <c r="AF20" s="23"/>
      <c r="AG20" s="48" t="s">
        <v>73</v>
      </c>
      <c r="AH20" s="24"/>
      <c r="AI20" s="25" t="s">
        <v>44</v>
      </c>
      <c r="AJ20" s="24"/>
      <c r="AK20" s="26" t="s">
        <v>47</v>
      </c>
    </row>
    <row r="21" spans="1:37" ht="15" customHeight="1" x14ac:dyDescent="0.15">
      <c r="A21" s="131"/>
      <c r="B21" s="132"/>
      <c r="C21" s="132"/>
      <c r="D21" s="132"/>
      <c r="E21" s="132"/>
      <c r="F21" s="132"/>
      <c r="G21" s="134"/>
      <c r="H21" s="134"/>
      <c r="I21" s="134"/>
      <c r="J21" s="134"/>
      <c r="K21" s="134"/>
      <c r="L21" s="134"/>
      <c r="M21" s="134"/>
      <c r="N21" s="134"/>
      <c r="O21" s="134"/>
      <c r="P21" s="132"/>
      <c r="Q21" s="132"/>
      <c r="R21" s="132"/>
      <c r="S21" s="132"/>
      <c r="T21" s="132"/>
      <c r="U21" s="132"/>
      <c r="V21" s="132"/>
      <c r="W21" s="127"/>
      <c r="X21" s="128"/>
      <c r="Y21" s="128"/>
      <c r="Z21" s="128"/>
      <c r="AA21" s="128"/>
      <c r="AB21" s="128"/>
      <c r="AC21" s="128"/>
      <c r="AD21" s="128"/>
      <c r="AE21" s="128"/>
      <c r="AF21" s="27" t="s">
        <v>46</v>
      </c>
      <c r="AG21" s="49" t="s">
        <v>73</v>
      </c>
      <c r="AH21" s="28"/>
      <c r="AI21" s="29" t="s">
        <v>44</v>
      </c>
      <c r="AJ21" s="28"/>
      <c r="AK21" s="30" t="s">
        <v>47</v>
      </c>
    </row>
    <row r="22" spans="1:37" ht="15" customHeight="1" x14ac:dyDescent="0.15">
      <c r="A22" s="131"/>
      <c r="B22" s="132"/>
      <c r="C22" s="132"/>
      <c r="D22" s="132"/>
      <c r="E22" s="132"/>
      <c r="F22" s="132"/>
      <c r="G22" s="134"/>
      <c r="H22" s="134"/>
      <c r="I22" s="134"/>
      <c r="J22" s="134"/>
      <c r="K22" s="134"/>
      <c r="L22" s="134"/>
      <c r="M22" s="134"/>
      <c r="N22" s="134"/>
      <c r="O22" s="134"/>
      <c r="P22" s="132"/>
      <c r="Q22" s="132"/>
      <c r="R22" s="132"/>
      <c r="S22" s="132"/>
      <c r="T22" s="132"/>
      <c r="U22" s="132"/>
      <c r="V22" s="132"/>
      <c r="W22" s="127"/>
      <c r="X22" s="128"/>
      <c r="Y22" s="128"/>
      <c r="Z22" s="128"/>
      <c r="AA22" s="128"/>
      <c r="AB22" s="128"/>
      <c r="AC22" s="128"/>
      <c r="AD22" s="128"/>
      <c r="AE22" s="128"/>
      <c r="AF22" s="23"/>
      <c r="AG22" s="48" t="s">
        <v>73</v>
      </c>
      <c r="AH22" s="31"/>
      <c r="AI22" s="32" t="s">
        <v>44</v>
      </c>
      <c r="AJ22" s="31"/>
      <c r="AK22" s="33" t="s">
        <v>47</v>
      </c>
    </row>
    <row r="23" spans="1:37" ht="15" customHeight="1" x14ac:dyDescent="0.15">
      <c r="A23" s="131"/>
      <c r="B23" s="132"/>
      <c r="C23" s="132"/>
      <c r="D23" s="132"/>
      <c r="E23" s="132"/>
      <c r="F23" s="132"/>
      <c r="G23" s="134"/>
      <c r="H23" s="134"/>
      <c r="I23" s="134"/>
      <c r="J23" s="134"/>
      <c r="K23" s="134"/>
      <c r="L23" s="134"/>
      <c r="M23" s="134"/>
      <c r="N23" s="134"/>
      <c r="O23" s="134"/>
      <c r="P23" s="132"/>
      <c r="Q23" s="132"/>
      <c r="R23" s="132"/>
      <c r="S23" s="132"/>
      <c r="T23" s="132"/>
      <c r="U23" s="132"/>
      <c r="V23" s="132"/>
      <c r="W23" s="127"/>
      <c r="X23" s="128"/>
      <c r="Y23" s="128"/>
      <c r="Z23" s="128"/>
      <c r="AA23" s="128"/>
      <c r="AB23" s="128"/>
      <c r="AC23" s="128"/>
      <c r="AD23" s="128"/>
      <c r="AE23" s="128"/>
      <c r="AF23" s="27" t="s">
        <v>46</v>
      </c>
      <c r="AG23" s="49" t="s">
        <v>73</v>
      </c>
      <c r="AH23" s="20"/>
      <c r="AI23" s="21" t="s">
        <v>44</v>
      </c>
      <c r="AJ23" s="20"/>
      <c r="AK23" s="22" t="s">
        <v>47</v>
      </c>
    </row>
    <row r="24" spans="1:37" ht="15" customHeight="1" x14ac:dyDescent="0.15">
      <c r="A24" s="131"/>
      <c r="B24" s="132"/>
      <c r="C24" s="132"/>
      <c r="D24" s="132"/>
      <c r="E24" s="132"/>
      <c r="F24" s="132"/>
      <c r="G24" s="134"/>
      <c r="H24" s="134"/>
      <c r="I24" s="134"/>
      <c r="J24" s="134"/>
      <c r="K24" s="134"/>
      <c r="L24" s="134"/>
      <c r="M24" s="134"/>
      <c r="N24" s="134"/>
      <c r="O24" s="134"/>
      <c r="P24" s="132"/>
      <c r="Q24" s="132"/>
      <c r="R24" s="132"/>
      <c r="S24" s="132"/>
      <c r="T24" s="132"/>
      <c r="U24" s="132"/>
      <c r="V24" s="132"/>
      <c r="W24" s="127"/>
      <c r="X24" s="128"/>
      <c r="Y24" s="128"/>
      <c r="Z24" s="128"/>
      <c r="AA24" s="128"/>
      <c r="AB24" s="128"/>
      <c r="AC24" s="128"/>
      <c r="AD24" s="128"/>
      <c r="AE24" s="128"/>
      <c r="AF24" s="23"/>
      <c r="AG24" s="48" t="s">
        <v>73</v>
      </c>
      <c r="AH24" s="24"/>
      <c r="AI24" s="25" t="s">
        <v>44</v>
      </c>
      <c r="AJ24" s="24"/>
      <c r="AK24" s="26" t="s">
        <v>47</v>
      </c>
    </row>
    <row r="25" spans="1:37" ht="15" customHeight="1" x14ac:dyDescent="0.15">
      <c r="A25" s="131"/>
      <c r="B25" s="132"/>
      <c r="C25" s="132"/>
      <c r="D25" s="132"/>
      <c r="E25" s="132"/>
      <c r="F25" s="132"/>
      <c r="G25" s="134"/>
      <c r="H25" s="134"/>
      <c r="I25" s="134"/>
      <c r="J25" s="134"/>
      <c r="K25" s="134"/>
      <c r="L25" s="134"/>
      <c r="M25" s="134"/>
      <c r="N25" s="134"/>
      <c r="O25" s="134"/>
      <c r="P25" s="132"/>
      <c r="Q25" s="132"/>
      <c r="R25" s="132"/>
      <c r="S25" s="132"/>
      <c r="T25" s="132"/>
      <c r="U25" s="132"/>
      <c r="V25" s="132"/>
      <c r="W25" s="127"/>
      <c r="X25" s="128"/>
      <c r="Y25" s="128"/>
      <c r="Z25" s="128"/>
      <c r="AA25" s="128"/>
      <c r="AB25" s="128"/>
      <c r="AC25" s="128"/>
      <c r="AD25" s="128"/>
      <c r="AE25" s="128"/>
      <c r="AF25" s="27" t="s">
        <v>46</v>
      </c>
      <c r="AG25" s="49" t="s">
        <v>73</v>
      </c>
      <c r="AH25" s="28"/>
      <c r="AI25" s="29" t="s">
        <v>44</v>
      </c>
      <c r="AJ25" s="28"/>
      <c r="AK25" s="30" t="s">
        <v>47</v>
      </c>
    </row>
    <row r="26" spans="1:37" ht="15" customHeight="1" x14ac:dyDescent="0.15">
      <c r="A26" s="131"/>
      <c r="B26" s="132"/>
      <c r="C26" s="132"/>
      <c r="D26" s="132"/>
      <c r="E26" s="132"/>
      <c r="F26" s="132"/>
      <c r="G26" s="134"/>
      <c r="H26" s="134"/>
      <c r="I26" s="134"/>
      <c r="J26" s="134"/>
      <c r="K26" s="134"/>
      <c r="L26" s="134"/>
      <c r="M26" s="134"/>
      <c r="N26" s="134"/>
      <c r="O26" s="134"/>
      <c r="P26" s="132"/>
      <c r="Q26" s="132"/>
      <c r="R26" s="132"/>
      <c r="S26" s="132"/>
      <c r="T26" s="132"/>
      <c r="U26" s="132"/>
      <c r="V26" s="132"/>
      <c r="W26" s="127"/>
      <c r="X26" s="128"/>
      <c r="Y26" s="128"/>
      <c r="Z26" s="128"/>
      <c r="AA26" s="128"/>
      <c r="AB26" s="128"/>
      <c r="AC26" s="128"/>
      <c r="AD26" s="128"/>
      <c r="AE26" s="128"/>
      <c r="AF26" s="23"/>
      <c r="AG26" s="48" t="s">
        <v>73</v>
      </c>
      <c r="AH26" s="24"/>
      <c r="AI26" s="25" t="s">
        <v>44</v>
      </c>
      <c r="AJ26" s="24"/>
      <c r="AK26" s="26" t="s">
        <v>47</v>
      </c>
    </row>
    <row r="27" spans="1:37" ht="15" customHeight="1" x14ac:dyDescent="0.15">
      <c r="A27" s="131"/>
      <c r="B27" s="132"/>
      <c r="C27" s="132"/>
      <c r="D27" s="132"/>
      <c r="E27" s="132"/>
      <c r="F27" s="132"/>
      <c r="G27" s="134"/>
      <c r="H27" s="134"/>
      <c r="I27" s="134"/>
      <c r="J27" s="134"/>
      <c r="K27" s="134"/>
      <c r="L27" s="134"/>
      <c r="M27" s="134"/>
      <c r="N27" s="134"/>
      <c r="O27" s="134"/>
      <c r="P27" s="132"/>
      <c r="Q27" s="132"/>
      <c r="R27" s="132"/>
      <c r="S27" s="132"/>
      <c r="T27" s="132"/>
      <c r="U27" s="132"/>
      <c r="V27" s="132"/>
      <c r="W27" s="127"/>
      <c r="X27" s="128"/>
      <c r="Y27" s="128"/>
      <c r="Z27" s="128"/>
      <c r="AA27" s="128"/>
      <c r="AB27" s="128"/>
      <c r="AC27" s="128"/>
      <c r="AD27" s="128"/>
      <c r="AE27" s="128"/>
      <c r="AF27" s="27" t="s">
        <v>46</v>
      </c>
      <c r="AG27" s="49" t="s">
        <v>73</v>
      </c>
      <c r="AH27" s="28"/>
      <c r="AI27" s="29" t="s">
        <v>44</v>
      </c>
      <c r="AJ27" s="28"/>
      <c r="AK27" s="30" t="s">
        <v>47</v>
      </c>
    </row>
    <row r="28" spans="1:37" ht="15" customHeight="1" x14ac:dyDescent="0.15">
      <c r="A28" s="131"/>
      <c r="B28" s="132"/>
      <c r="C28" s="132"/>
      <c r="D28" s="132"/>
      <c r="E28" s="132"/>
      <c r="F28" s="132"/>
      <c r="G28" s="134"/>
      <c r="H28" s="134"/>
      <c r="I28" s="134"/>
      <c r="J28" s="134"/>
      <c r="K28" s="134"/>
      <c r="L28" s="134"/>
      <c r="M28" s="134"/>
      <c r="N28" s="134"/>
      <c r="O28" s="134"/>
      <c r="P28" s="132"/>
      <c r="Q28" s="132"/>
      <c r="R28" s="132"/>
      <c r="S28" s="132"/>
      <c r="T28" s="132"/>
      <c r="U28" s="132"/>
      <c r="V28" s="132"/>
      <c r="W28" s="127"/>
      <c r="X28" s="128"/>
      <c r="Y28" s="128"/>
      <c r="Z28" s="128"/>
      <c r="AA28" s="128"/>
      <c r="AB28" s="128"/>
      <c r="AC28" s="128"/>
      <c r="AD28" s="128"/>
      <c r="AE28" s="128"/>
      <c r="AF28" s="23"/>
      <c r="AG28" s="48" t="s">
        <v>73</v>
      </c>
      <c r="AH28" s="24"/>
      <c r="AI28" s="25" t="s">
        <v>44</v>
      </c>
      <c r="AJ28" s="24"/>
      <c r="AK28" s="26" t="s">
        <v>47</v>
      </c>
    </row>
    <row r="29" spans="1:37" ht="15" customHeight="1" thickBot="1" x14ac:dyDescent="0.2">
      <c r="A29" s="140"/>
      <c r="B29" s="141"/>
      <c r="C29" s="141"/>
      <c r="D29" s="141"/>
      <c r="E29" s="141"/>
      <c r="F29" s="141"/>
      <c r="G29" s="142"/>
      <c r="H29" s="142"/>
      <c r="I29" s="142"/>
      <c r="J29" s="142"/>
      <c r="K29" s="142"/>
      <c r="L29" s="142"/>
      <c r="M29" s="142"/>
      <c r="N29" s="142"/>
      <c r="O29" s="142"/>
      <c r="P29" s="141"/>
      <c r="Q29" s="141"/>
      <c r="R29" s="141"/>
      <c r="S29" s="141"/>
      <c r="T29" s="141"/>
      <c r="U29" s="141"/>
      <c r="V29" s="141"/>
      <c r="W29" s="145"/>
      <c r="X29" s="146"/>
      <c r="Y29" s="146"/>
      <c r="Z29" s="146"/>
      <c r="AA29" s="146"/>
      <c r="AB29" s="146"/>
      <c r="AC29" s="146"/>
      <c r="AD29" s="146"/>
      <c r="AE29" s="146"/>
      <c r="AF29" s="34" t="s">
        <v>46</v>
      </c>
      <c r="AG29" s="50" t="s">
        <v>73</v>
      </c>
      <c r="AH29" s="35"/>
      <c r="AI29" s="36" t="s">
        <v>44</v>
      </c>
      <c r="AJ29" s="35"/>
      <c r="AK29" s="37" t="s">
        <v>47</v>
      </c>
    </row>
    <row r="30" spans="1:37" ht="6" customHeight="1" thickBot="1" x14ac:dyDescent="0.2"/>
    <row r="31" spans="1:37" ht="20.25" customHeight="1" thickBot="1" x14ac:dyDescent="0.2">
      <c r="Q31" s="135" t="s">
        <v>48</v>
      </c>
      <c r="R31" s="136"/>
      <c r="S31" s="137"/>
      <c r="T31" s="138"/>
      <c r="U31" s="138"/>
      <c r="V31" s="45" t="s">
        <v>49</v>
      </c>
      <c r="W31" s="143"/>
      <c r="X31" s="144"/>
      <c r="Y31" s="144"/>
      <c r="Z31" s="144"/>
      <c r="AA31" s="144"/>
      <c r="AB31" s="144"/>
      <c r="AC31" s="144"/>
      <c r="AD31" s="144"/>
      <c r="AE31" s="144"/>
      <c r="AF31" s="38" t="s">
        <v>46</v>
      </c>
    </row>
    <row r="32" spans="1:37" ht="12" x14ac:dyDescent="0.15">
      <c r="A32" s="139" t="s">
        <v>0</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row>
    <row r="33" spans="1:37" ht="12" x14ac:dyDescent="0.15">
      <c r="A33" s="39" t="s">
        <v>1</v>
      </c>
      <c r="B33" s="40" t="s">
        <v>55</v>
      </c>
      <c r="C33" s="41"/>
      <c r="D33" s="41"/>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row>
    <row r="34" spans="1:37" ht="12" x14ac:dyDescent="0.15">
      <c r="A34" s="39" t="s">
        <v>2</v>
      </c>
      <c r="B34" s="40" t="s">
        <v>56</v>
      </c>
      <c r="C34" s="41"/>
      <c r="D34" s="41"/>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row>
    <row r="35" spans="1:37" ht="12" x14ac:dyDescent="0.15">
      <c r="A35" s="39" t="s">
        <v>3</v>
      </c>
      <c r="B35" s="40" t="s">
        <v>50</v>
      </c>
      <c r="C35" s="41"/>
      <c r="D35" s="41"/>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spans="1:37" ht="12" x14ac:dyDescent="0.15">
      <c r="A36" s="39" t="s">
        <v>52</v>
      </c>
      <c r="B36" s="40" t="s">
        <v>54</v>
      </c>
      <c r="C36" s="41"/>
      <c r="D36" s="41"/>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spans="1:37" ht="12" x14ac:dyDescent="0.15">
      <c r="A37" s="43" t="s">
        <v>53</v>
      </c>
      <c r="B37" s="44" t="s">
        <v>57</v>
      </c>
      <c r="C37" s="41"/>
      <c r="D37" s="41"/>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row>
  </sheetData>
  <mergeCells count="85">
    <mergeCell ref="W31:AE31"/>
    <mergeCell ref="W22:AE23"/>
    <mergeCell ref="W24:AE25"/>
    <mergeCell ref="W26:AE27"/>
    <mergeCell ref="W28:AE29"/>
    <mergeCell ref="P26:R27"/>
    <mergeCell ref="S26:V27"/>
    <mergeCell ref="A24:D25"/>
    <mergeCell ref="E24:F25"/>
    <mergeCell ref="G24:O25"/>
    <mergeCell ref="P24:R25"/>
    <mergeCell ref="S24:V25"/>
    <mergeCell ref="Q31:R31"/>
    <mergeCell ref="S31:U31"/>
    <mergeCell ref="A32:AK32"/>
    <mergeCell ref="A22:D23"/>
    <mergeCell ref="E22:F23"/>
    <mergeCell ref="G22:O23"/>
    <mergeCell ref="P22:R23"/>
    <mergeCell ref="S22:V23"/>
    <mergeCell ref="A28:D29"/>
    <mergeCell ref="E28:F29"/>
    <mergeCell ref="G28:O29"/>
    <mergeCell ref="P28:R29"/>
    <mergeCell ref="S28:V29"/>
    <mergeCell ref="A26:D27"/>
    <mergeCell ref="E26:F27"/>
    <mergeCell ref="G26:O27"/>
    <mergeCell ref="W20:AE21"/>
    <mergeCell ref="A18:D19"/>
    <mergeCell ref="E18:F19"/>
    <mergeCell ref="G18:O19"/>
    <mergeCell ref="P18:R19"/>
    <mergeCell ref="S18:V19"/>
    <mergeCell ref="A20:D21"/>
    <mergeCell ref="E20:F21"/>
    <mergeCell ref="G20:O21"/>
    <mergeCell ref="P20:R21"/>
    <mergeCell ref="S20:V21"/>
    <mergeCell ref="W16:AE17"/>
    <mergeCell ref="W18:AE19"/>
    <mergeCell ref="A16:D17"/>
    <mergeCell ref="E16:F17"/>
    <mergeCell ref="G16:O17"/>
    <mergeCell ref="P16:R17"/>
    <mergeCell ref="S16:V17"/>
    <mergeCell ref="W12:AE13"/>
    <mergeCell ref="W14:AE15"/>
    <mergeCell ref="A12:D13"/>
    <mergeCell ref="E12:F13"/>
    <mergeCell ref="G12:O13"/>
    <mergeCell ref="P12:R13"/>
    <mergeCell ref="S12:V13"/>
    <mergeCell ref="A14:D15"/>
    <mergeCell ref="E14:F15"/>
    <mergeCell ref="G14:O15"/>
    <mergeCell ref="P14:R15"/>
    <mergeCell ref="S14:V15"/>
    <mergeCell ref="W8:AE9"/>
    <mergeCell ref="W10:AE11"/>
    <mergeCell ref="A8:D9"/>
    <mergeCell ref="E8:F9"/>
    <mergeCell ref="G8:O9"/>
    <mergeCell ref="P8:R9"/>
    <mergeCell ref="S8:V9"/>
    <mergeCell ref="A10:D11"/>
    <mergeCell ref="E10:F11"/>
    <mergeCell ref="G10:O11"/>
    <mergeCell ref="P10:R11"/>
    <mergeCell ref="S10:V11"/>
    <mergeCell ref="AG6:AK6"/>
    <mergeCell ref="P7:R7"/>
    <mergeCell ref="AG7:AK7"/>
    <mergeCell ref="A2:D2"/>
    <mergeCell ref="M2:P2"/>
    <mergeCell ref="A3:AK3"/>
    <mergeCell ref="F4:L4"/>
    <mergeCell ref="A6:D7"/>
    <mergeCell ref="E6:F7"/>
    <mergeCell ref="G6:O7"/>
    <mergeCell ref="P6:R6"/>
    <mergeCell ref="S6:V7"/>
    <mergeCell ref="W6:AF7"/>
    <mergeCell ref="X4:AB4"/>
    <mergeCell ref="AC4:AJ4"/>
  </mergeCells>
  <phoneticPr fontId="2"/>
  <pageMargins left="0.78740157480314965" right="0.19685039370078741" top="0.78740157480314965" bottom="0.23622047244094491" header="0.39370078740157483" footer="0.19685039370078741"/>
  <pageSetup paperSize="9" orientation="landscape" r:id="rId1"/>
  <headerFooter alignWithMargins="0">
    <oddHeader>&amp;L&amp;"ＭＳ Ｐ明朝,標準"&amp;8様式 ⑥（角田市）&amp;R&amp;"ＭＳ Ｐ明朝,標準"&amp;9（建設工事）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36"/>
  <sheetViews>
    <sheetView zoomScaleNormal="100" workbookViewId="0">
      <selection activeCell="O20" sqref="O20"/>
    </sheetView>
  </sheetViews>
  <sheetFormatPr defaultRowHeight="13.5" x14ac:dyDescent="0.15"/>
  <cols>
    <col min="1" max="1" width="16.625" style="52" customWidth="1"/>
    <col min="2" max="2" width="2.5" style="52" bestFit="1" customWidth="1"/>
    <col min="3" max="3" width="7.625" style="52" customWidth="1"/>
    <col min="4" max="4" width="3.375" style="52" bestFit="1" customWidth="1"/>
    <col min="5" max="7" width="10.625" style="52" customWidth="1"/>
    <col min="8" max="8" width="13" style="52" bestFit="1" customWidth="1"/>
    <col min="9" max="9" width="26.625" style="52" customWidth="1"/>
    <col min="10" max="256" width="9" style="52"/>
    <col min="257" max="257" width="16.625" style="52" customWidth="1"/>
    <col min="258" max="258" width="2.5" style="52" bestFit="1" customWidth="1"/>
    <col min="259" max="259" width="7.625" style="52" customWidth="1"/>
    <col min="260" max="260" width="3.375" style="52" bestFit="1" customWidth="1"/>
    <col min="261" max="263" width="10.625" style="52" customWidth="1"/>
    <col min="264" max="264" width="13" style="52" bestFit="1" customWidth="1"/>
    <col min="265" max="265" width="26.625" style="52" customWidth="1"/>
    <col min="266" max="512" width="9" style="52"/>
    <col min="513" max="513" width="16.625" style="52" customWidth="1"/>
    <col min="514" max="514" width="2.5" style="52" bestFit="1" customWidth="1"/>
    <col min="515" max="515" width="7.625" style="52" customWidth="1"/>
    <col min="516" max="516" width="3.375" style="52" bestFit="1" customWidth="1"/>
    <col min="517" max="519" width="10.625" style="52" customWidth="1"/>
    <col min="520" max="520" width="13" style="52" bestFit="1" customWidth="1"/>
    <col min="521" max="521" width="26.625" style="52" customWidth="1"/>
    <col min="522" max="768" width="9" style="52"/>
    <col min="769" max="769" width="16.625" style="52" customWidth="1"/>
    <col min="770" max="770" width="2.5" style="52" bestFit="1" customWidth="1"/>
    <col min="771" max="771" width="7.625" style="52" customWidth="1"/>
    <col min="772" max="772" width="3.375" style="52" bestFit="1" customWidth="1"/>
    <col min="773" max="775" width="10.625" style="52" customWidth="1"/>
    <col min="776" max="776" width="13" style="52" bestFit="1" customWidth="1"/>
    <col min="777" max="777" width="26.625" style="52" customWidth="1"/>
    <col min="778" max="1024" width="9" style="52"/>
    <col min="1025" max="1025" width="16.625" style="52" customWidth="1"/>
    <col min="1026" max="1026" width="2.5" style="52" bestFit="1" customWidth="1"/>
    <col min="1027" max="1027" width="7.625" style="52" customWidth="1"/>
    <col min="1028" max="1028" width="3.375" style="52" bestFit="1" customWidth="1"/>
    <col min="1029" max="1031" width="10.625" style="52" customWidth="1"/>
    <col min="1032" max="1032" width="13" style="52" bestFit="1" customWidth="1"/>
    <col min="1033" max="1033" width="26.625" style="52" customWidth="1"/>
    <col min="1034" max="1280" width="9" style="52"/>
    <col min="1281" max="1281" width="16.625" style="52" customWidth="1"/>
    <col min="1282" max="1282" width="2.5" style="52" bestFit="1" customWidth="1"/>
    <col min="1283" max="1283" width="7.625" style="52" customWidth="1"/>
    <col min="1284" max="1284" width="3.375" style="52" bestFit="1" customWidth="1"/>
    <col min="1285" max="1287" width="10.625" style="52" customWidth="1"/>
    <col min="1288" max="1288" width="13" style="52" bestFit="1" customWidth="1"/>
    <col min="1289" max="1289" width="26.625" style="52" customWidth="1"/>
    <col min="1290" max="1536" width="9" style="52"/>
    <col min="1537" max="1537" width="16.625" style="52" customWidth="1"/>
    <col min="1538" max="1538" width="2.5" style="52" bestFit="1" customWidth="1"/>
    <col min="1539" max="1539" width="7.625" style="52" customWidth="1"/>
    <col min="1540" max="1540" width="3.375" style="52" bestFit="1" customWidth="1"/>
    <col min="1541" max="1543" width="10.625" style="52" customWidth="1"/>
    <col min="1544" max="1544" width="13" style="52" bestFit="1" customWidth="1"/>
    <col min="1545" max="1545" width="26.625" style="52" customWidth="1"/>
    <col min="1546" max="1792" width="9" style="52"/>
    <col min="1793" max="1793" width="16.625" style="52" customWidth="1"/>
    <col min="1794" max="1794" width="2.5" style="52" bestFit="1" customWidth="1"/>
    <col min="1795" max="1795" width="7.625" style="52" customWidth="1"/>
    <col min="1796" max="1796" width="3.375" style="52" bestFit="1" customWidth="1"/>
    <col min="1797" max="1799" width="10.625" style="52" customWidth="1"/>
    <col min="1800" max="1800" width="13" style="52" bestFit="1" customWidth="1"/>
    <col min="1801" max="1801" width="26.625" style="52" customWidth="1"/>
    <col min="1802" max="2048" width="9" style="52"/>
    <col min="2049" max="2049" width="16.625" style="52" customWidth="1"/>
    <col min="2050" max="2050" width="2.5" style="52" bestFit="1" customWidth="1"/>
    <col min="2051" max="2051" width="7.625" style="52" customWidth="1"/>
    <col min="2052" max="2052" width="3.375" style="52" bestFit="1" customWidth="1"/>
    <col min="2053" max="2055" width="10.625" style="52" customWidth="1"/>
    <col min="2056" max="2056" width="13" style="52" bestFit="1" customWidth="1"/>
    <col min="2057" max="2057" width="26.625" style="52" customWidth="1"/>
    <col min="2058" max="2304" width="9" style="52"/>
    <col min="2305" max="2305" width="16.625" style="52" customWidth="1"/>
    <col min="2306" max="2306" width="2.5" style="52" bestFit="1" customWidth="1"/>
    <col min="2307" max="2307" width="7.625" style="52" customWidth="1"/>
    <col min="2308" max="2308" width="3.375" style="52" bestFit="1" customWidth="1"/>
    <col min="2309" max="2311" width="10.625" style="52" customWidth="1"/>
    <col min="2312" max="2312" width="13" style="52" bestFit="1" customWidth="1"/>
    <col min="2313" max="2313" width="26.625" style="52" customWidth="1"/>
    <col min="2314" max="2560" width="9" style="52"/>
    <col min="2561" max="2561" width="16.625" style="52" customWidth="1"/>
    <col min="2562" max="2562" width="2.5" style="52" bestFit="1" customWidth="1"/>
    <col min="2563" max="2563" width="7.625" style="52" customWidth="1"/>
    <col min="2564" max="2564" width="3.375" style="52" bestFit="1" customWidth="1"/>
    <col min="2565" max="2567" width="10.625" style="52" customWidth="1"/>
    <col min="2568" max="2568" width="13" style="52" bestFit="1" customWidth="1"/>
    <col min="2569" max="2569" width="26.625" style="52" customWidth="1"/>
    <col min="2570" max="2816" width="9" style="52"/>
    <col min="2817" max="2817" width="16.625" style="52" customWidth="1"/>
    <col min="2818" max="2818" width="2.5" style="52" bestFit="1" customWidth="1"/>
    <col min="2819" max="2819" width="7.625" style="52" customWidth="1"/>
    <col min="2820" max="2820" width="3.375" style="52" bestFit="1" customWidth="1"/>
    <col min="2821" max="2823" width="10.625" style="52" customWidth="1"/>
    <col min="2824" max="2824" width="13" style="52" bestFit="1" customWidth="1"/>
    <col min="2825" max="2825" width="26.625" style="52" customWidth="1"/>
    <col min="2826" max="3072" width="9" style="52"/>
    <col min="3073" max="3073" width="16.625" style="52" customWidth="1"/>
    <col min="3074" max="3074" width="2.5" style="52" bestFit="1" customWidth="1"/>
    <col min="3075" max="3075" width="7.625" style="52" customWidth="1"/>
    <col min="3076" max="3076" width="3.375" style="52" bestFit="1" customWidth="1"/>
    <col min="3077" max="3079" width="10.625" style="52" customWidth="1"/>
    <col min="3080" max="3080" width="13" style="52" bestFit="1" customWidth="1"/>
    <col min="3081" max="3081" width="26.625" style="52" customWidth="1"/>
    <col min="3082" max="3328" width="9" style="52"/>
    <col min="3329" max="3329" width="16.625" style="52" customWidth="1"/>
    <col min="3330" max="3330" width="2.5" style="52" bestFit="1" customWidth="1"/>
    <col min="3331" max="3331" width="7.625" style="52" customWidth="1"/>
    <col min="3332" max="3332" width="3.375" style="52" bestFit="1" customWidth="1"/>
    <col min="3333" max="3335" width="10.625" style="52" customWidth="1"/>
    <col min="3336" max="3336" width="13" style="52" bestFit="1" customWidth="1"/>
    <col min="3337" max="3337" width="26.625" style="52" customWidth="1"/>
    <col min="3338" max="3584" width="9" style="52"/>
    <col min="3585" max="3585" width="16.625" style="52" customWidth="1"/>
    <col min="3586" max="3586" width="2.5" style="52" bestFit="1" customWidth="1"/>
    <col min="3587" max="3587" width="7.625" style="52" customWidth="1"/>
    <col min="3588" max="3588" width="3.375" style="52" bestFit="1" customWidth="1"/>
    <col min="3589" max="3591" width="10.625" style="52" customWidth="1"/>
    <col min="3592" max="3592" width="13" style="52" bestFit="1" customWidth="1"/>
    <col min="3593" max="3593" width="26.625" style="52" customWidth="1"/>
    <col min="3594" max="3840" width="9" style="52"/>
    <col min="3841" max="3841" width="16.625" style="52" customWidth="1"/>
    <col min="3842" max="3842" width="2.5" style="52" bestFit="1" customWidth="1"/>
    <col min="3843" max="3843" width="7.625" style="52" customWidth="1"/>
    <col min="3844" max="3844" width="3.375" style="52" bestFit="1" customWidth="1"/>
    <col min="3845" max="3847" width="10.625" style="52" customWidth="1"/>
    <col min="3848" max="3848" width="13" style="52" bestFit="1" customWidth="1"/>
    <col min="3849" max="3849" width="26.625" style="52" customWidth="1"/>
    <col min="3850" max="4096" width="9" style="52"/>
    <col min="4097" max="4097" width="16.625" style="52" customWidth="1"/>
    <col min="4098" max="4098" width="2.5" style="52" bestFit="1" customWidth="1"/>
    <col min="4099" max="4099" width="7.625" style="52" customWidth="1"/>
    <col min="4100" max="4100" width="3.375" style="52" bestFit="1" customWidth="1"/>
    <col min="4101" max="4103" width="10.625" style="52" customWidth="1"/>
    <col min="4104" max="4104" width="13" style="52" bestFit="1" customWidth="1"/>
    <col min="4105" max="4105" width="26.625" style="52" customWidth="1"/>
    <col min="4106" max="4352" width="9" style="52"/>
    <col min="4353" max="4353" width="16.625" style="52" customWidth="1"/>
    <col min="4354" max="4354" width="2.5" style="52" bestFit="1" customWidth="1"/>
    <col min="4355" max="4355" width="7.625" style="52" customWidth="1"/>
    <col min="4356" max="4356" width="3.375" style="52" bestFit="1" customWidth="1"/>
    <col min="4357" max="4359" width="10.625" style="52" customWidth="1"/>
    <col min="4360" max="4360" width="13" style="52" bestFit="1" customWidth="1"/>
    <col min="4361" max="4361" width="26.625" style="52" customWidth="1"/>
    <col min="4362" max="4608" width="9" style="52"/>
    <col min="4609" max="4609" width="16.625" style="52" customWidth="1"/>
    <col min="4610" max="4610" width="2.5" style="52" bestFit="1" customWidth="1"/>
    <col min="4611" max="4611" width="7.625" style="52" customWidth="1"/>
    <col min="4612" max="4612" width="3.375" style="52" bestFit="1" customWidth="1"/>
    <col min="4613" max="4615" width="10.625" style="52" customWidth="1"/>
    <col min="4616" max="4616" width="13" style="52" bestFit="1" customWidth="1"/>
    <col min="4617" max="4617" width="26.625" style="52" customWidth="1"/>
    <col min="4618" max="4864" width="9" style="52"/>
    <col min="4865" max="4865" width="16.625" style="52" customWidth="1"/>
    <col min="4866" max="4866" width="2.5" style="52" bestFit="1" customWidth="1"/>
    <col min="4867" max="4867" width="7.625" style="52" customWidth="1"/>
    <col min="4868" max="4868" width="3.375" style="52" bestFit="1" customWidth="1"/>
    <col min="4869" max="4871" width="10.625" style="52" customWidth="1"/>
    <col min="4872" max="4872" width="13" style="52" bestFit="1" customWidth="1"/>
    <col min="4873" max="4873" width="26.625" style="52" customWidth="1"/>
    <col min="4874" max="5120" width="9" style="52"/>
    <col min="5121" max="5121" width="16.625" style="52" customWidth="1"/>
    <col min="5122" max="5122" width="2.5" style="52" bestFit="1" customWidth="1"/>
    <col min="5123" max="5123" width="7.625" style="52" customWidth="1"/>
    <col min="5124" max="5124" width="3.375" style="52" bestFit="1" customWidth="1"/>
    <col min="5125" max="5127" width="10.625" style="52" customWidth="1"/>
    <col min="5128" max="5128" width="13" style="52" bestFit="1" customWidth="1"/>
    <col min="5129" max="5129" width="26.625" style="52" customWidth="1"/>
    <col min="5130" max="5376" width="9" style="52"/>
    <col min="5377" max="5377" width="16.625" style="52" customWidth="1"/>
    <col min="5378" max="5378" width="2.5" style="52" bestFit="1" customWidth="1"/>
    <col min="5379" max="5379" width="7.625" style="52" customWidth="1"/>
    <col min="5380" max="5380" width="3.375" style="52" bestFit="1" customWidth="1"/>
    <col min="5381" max="5383" width="10.625" style="52" customWidth="1"/>
    <col min="5384" max="5384" width="13" style="52" bestFit="1" customWidth="1"/>
    <col min="5385" max="5385" width="26.625" style="52" customWidth="1"/>
    <col min="5386" max="5632" width="9" style="52"/>
    <col min="5633" max="5633" width="16.625" style="52" customWidth="1"/>
    <col min="5634" max="5634" width="2.5" style="52" bestFit="1" customWidth="1"/>
    <col min="5635" max="5635" width="7.625" style="52" customWidth="1"/>
    <col min="5636" max="5636" width="3.375" style="52" bestFit="1" customWidth="1"/>
    <col min="5637" max="5639" width="10.625" style="52" customWidth="1"/>
    <col min="5640" max="5640" width="13" style="52" bestFit="1" customWidth="1"/>
    <col min="5641" max="5641" width="26.625" style="52" customWidth="1"/>
    <col min="5642" max="5888" width="9" style="52"/>
    <col min="5889" max="5889" width="16.625" style="52" customWidth="1"/>
    <col min="5890" max="5890" width="2.5" style="52" bestFit="1" customWidth="1"/>
    <col min="5891" max="5891" width="7.625" style="52" customWidth="1"/>
    <col min="5892" max="5892" width="3.375" style="52" bestFit="1" customWidth="1"/>
    <col min="5893" max="5895" width="10.625" style="52" customWidth="1"/>
    <col min="5896" max="5896" width="13" style="52" bestFit="1" customWidth="1"/>
    <col min="5897" max="5897" width="26.625" style="52" customWidth="1"/>
    <col min="5898" max="6144" width="9" style="52"/>
    <col min="6145" max="6145" width="16.625" style="52" customWidth="1"/>
    <col min="6146" max="6146" width="2.5" style="52" bestFit="1" customWidth="1"/>
    <col min="6147" max="6147" width="7.625" style="52" customWidth="1"/>
    <col min="6148" max="6148" width="3.375" style="52" bestFit="1" customWidth="1"/>
    <col min="6149" max="6151" width="10.625" style="52" customWidth="1"/>
    <col min="6152" max="6152" width="13" style="52" bestFit="1" customWidth="1"/>
    <col min="6153" max="6153" width="26.625" style="52" customWidth="1"/>
    <col min="6154" max="6400" width="9" style="52"/>
    <col min="6401" max="6401" width="16.625" style="52" customWidth="1"/>
    <col min="6402" max="6402" width="2.5" style="52" bestFit="1" customWidth="1"/>
    <col min="6403" max="6403" width="7.625" style="52" customWidth="1"/>
    <col min="6404" max="6404" width="3.375" style="52" bestFit="1" customWidth="1"/>
    <col min="6405" max="6407" width="10.625" style="52" customWidth="1"/>
    <col min="6408" max="6408" width="13" style="52" bestFit="1" customWidth="1"/>
    <col min="6409" max="6409" width="26.625" style="52" customWidth="1"/>
    <col min="6410" max="6656" width="9" style="52"/>
    <col min="6657" max="6657" width="16.625" style="52" customWidth="1"/>
    <col min="6658" max="6658" width="2.5" style="52" bestFit="1" customWidth="1"/>
    <col min="6659" max="6659" width="7.625" style="52" customWidth="1"/>
    <col min="6660" max="6660" width="3.375" style="52" bestFit="1" customWidth="1"/>
    <col min="6661" max="6663" width="10.625" style="52" customWidth="1"/>
    <col min="6664" max="6664" width="13" style="52" bestFit="1" customWidth="1"/>
    <col min="6665" max="6665" width="26.625" style="52" customWidth="1"/>
    <col min="6666" max="6912" width="9" style="52"/>
    <col min="6913" max="6913" width="16.625" style="52" customWidth="1"/>
    <col min="6914" max="6914" width="2.5" style="52" bestFit="1" customWidth="1"/>
    <col min="6915" max="6915" width="7.625" style="52" customWidth="1"/>
    <col min="6916" max="6916" width="3.375" style="52" bestFit="1" customWidth="1"/>
    <col min="6917" max="6919" width="10.625" style="52" customWidth="1"/>
    <col min="6920" max="6920" width="13" style="52" bestFit="1" customWidth="1"/>
    <col min="6921" max="6921" width="26.625" style="52" customWidth="1"/>
    <col min="6922" max="7168" width="9" style="52"/>
    <col min="7169" max="7169" width="16.625" style="52" customWidth="1"/>
    <col min="7170" max="7170" width="2.5" style="52" bestFit="1" customWidth="1"/>
    <col min="7171" max="7171" width="7.625" style="52" customWidth="1"/>
    <col min="7172" max="7172" width="3.375" style="52" bestFit="1" customWidth="1"/>
    <col min="7173" max="7175" width="10.625" style="52" customWidth="1"/>
    <col min="7176" max="7176" width="13" style="52" bestFit="1" customWidth="1"/>
    <col min="7177" max="7177" width="26.625" style="52" customWidth="1"/>
    <col min="7178" max="7424" width="9" style="52"/>
    <col min="7425" max="7425" width="16.625" style="52" customWidth="1"/>
    <col min="7426" max="7426" width="2.5" style="52" bestFit="1" customWidth="1"/>
    <col min="7427" max="7427" width="7.625" style="52" customWidth="1"/>
    <col min="7428" max="7428" width="3.375" style="52" bestFit="1" customWidth="1"/>
    <col min="7429" max="7431" width="10.625" style="52" customWidth="1"/>
    <col min="7432" max="7432" width="13" style="52" bestFit="1" customWidth="1"/>
    <col min="7433" max="7433" width="26.625" style="52" customWidth="1"/>
    <col min="7434" max="7680" width="9" style="52"/>
    <col min="7681" max="7681" width="16.625" style="52" customWidth="1"/>
    <col min="7682" max="7682" width="2.5" style="52" bestFit="1" customWidth="1"/>
    <col min="7683" max="7683" width="7.625" style="52" customWidth="1"/>
    <col min="7684" max="7684" width="3.375" style="52" bestFit="1" customWidth="1"/>
    <col min="7685" max="7687" width="10.625" style="52" customWidth="1"/>
    <col min="7688" max="7688" width="13" style="52" bestFit="1" customWidth="1"/>
    <col min="7689" max="7689" width="26.625" style="52" customWidth="1"/>
    <col min="7690" max="7936" width="9" style="52"/>
    <col min="7937" max="7937" width="16.625" style="52" customWidth="1"/>
    <col min="7938" max="7938" width="2.5" style="52" bestFit="1" customWidth="1"/>
    <col min="7939" max="7939" width="7.625" style="52" customWidth="1"/>
    <col min="7940" max="7940" width="3.375" style="52" bestFit="1" customWidth="1"/>
    <col min="7941" max="7943" width="10.625" style="52" customWidth="1"/>
    <col min="7944" max="7944" width="13" style="52" bestFit="1" customWidth="1"/>
    <col min="7945" max="7945" width="26.625" style="52" customWidth="1"/>
    <col min="7946" max="8192" width="9" style="52"/>
    <col min="8193" max="8193" width="16.625" style="52" customWidth="1"/>
    <col min="8194" max="8194" width="2.5" style="52" bestFit="1" customWidth="1"/>
    <col min="8195" max="8195" width="7.625" style="52" customWidth="1"/>
    <col min="8196" max="8196" width="3.375" style="52" bestFit="1" customWidth="1"/>
    <col min="8197" max="8199" width="10.625" style="52" customWidth="1"/>
    <col min="8200" max="8200" width="13" style="52" bestFit="1" customWidth="1"/>
    <col min="8201" max="8201" width="26.625" style="52" customWidth="1"/>
    <col min="8202" max="8448" width="9" style="52"/>
    <col min="8449" max="8449" width="16.625" style="52" customWidth="1"/>
    <col min="8450" max="8450" width="2.5" style="52" bestFit="1" customWidth="1"/>
    <col min="8451" max="8451" width="7.625" style="52" customWidth="1"/>
    <col min="8452" max="8452" width="3.375" style="52" bestFit="1" customWidth="1"/>
    <col min="8453" max="8455" width="10.625" style="52" customWidth="1"/>
    <col min="8456" max="8456" width="13" style="52" bestFit="1" customWidth="1"/>
    <col min="8457" max="8457" width="26.625" style="52" customWidth="1"/>
    <col min="8458" max="8704" width="9" style="52"/>
    <col min="8705" max="8705" width="16.625" style="52" customWidth="1"/>
    <col min="8706" max="8706" width="2.5" style="52" bestFit="1" customWidth="1"/>
    <col min="8707" max="8707" width="7.625" style="52" customWidth="1"/>
    <col min="8708" max="8708" width="3.375" style="52" bestFit="1" customWidth="1"/>
    <col min="8709" max="8711" width="10.625" style="52" customWidth="1"/>
    <col min="8712" max="8712" width="13" style="52" bestFit="1" customWidth="1"/>
    <col min="8713" max="8713" width="26.625" style="52" customWidth="1"/>
    <col min="8714" max="8960" width="9" style="52"/>
    <col min="8961" max="8961" width="16.625" style="52" customWidth="1"/>
    <col min="8962" max="8962" width="2.5" style="52" bestFit="1" customWidth="1"/>
    <col min="8963" max="8963" width="7.625" style="52" customWidth="1"/>
    <col min="8964" max="8964" width="3.375" style="52" bestFit="1" customWidth="1"/>
    <col min="8965" max="8967" width="10.625" style="52" customWidth="1"/>
    <col min="8968" max="8968" width="13" style="52" bestFit="1" customWidth="1"/>
    <col min="8969" max="8969" width="26.625" style="52" customWidth="1"/>
    <col min="8970" max="9216" width="9" style="52"/>
    <col min="9217" max="9217" width="16.625" style="52" customWidth="1"/>
    <col min="9218" max="9218" width="2.5" style="52" bestFit="1" customWidth="1"/>
    <col min="9219" max="9219" width="7.625" style="52" customWidth="1"/>
    <col min="9220" max="9220" width="3.375" style="52" bestFit="1" customWidth="1"/>
    <col min="9221" max="9223" width="10.625" style="52" customWidth="1"/>
    <col min="9224" max="9224" width="13" style="52" bestFit="1" customWidth="1"/>
    <col min="9225" max="9225" width="26.625" style="52" customWidth="1"/>
    <col min="9226" max="9472" width="9" style="52"/>
    <col min="9473" max="9473" width="16.625" style="52" customWidth="1"/>
    <col min="9474" max="9474" width="2.5" style="52" bestFit="1" customWidth="1"/>
    <col min="9475" max="9475" width="7.625" style="52" customWidth="1"/>
    <col min="9476" max="9476" width="3.375" style="52" bestFit="1" customWidth="1"/>
    <col min="9477" max="9479" width="10.625" style="52" customWidth="1"/>
    <col min="9480" max="9480" width="13" style="52" bestFit="1" customWidth="1"/>
    <col min="9481" max="9481" width="26.625" style="52" customWidth="1"/>
    <col min="9482" max="9728" width="9" style="52"/>
    <col min="9729" max="9729" width="16.625" style="52" customWidth="1"/>
    <col min="9730" max="9730" width="2.5" style="52" bestFit="1" customWidth="1"/>
    <col min="9731" max="9731" width="7.625" style="52" customWidth="1"/>
    <col min="9732" max="9732" width="3.375" style="52" bestFit="1" customWidth="1"/>
    <col min="9733" max="9735" width="10.625" style="52" customWidth="1"/>
    <col min="9736" max="9736" width="13" style="52" bestFit="1" customWidth="1"/>
    <col min="9737" max="9737" width="26.625" style="52" customWidth="1"/>
    <col min="9738" max="9984" width="9" style="52"/>
    <col min="9985" max="9985" width="16.625" style="52" customWidth="1"/>
    <col min="9986" max="9986" width="2.5" style="52" bestFit="1" customWidth="1"/>
    <col min="9987" max="9987" width="7.625" style="52" customWidth="1"/>
    <col min="9988" max="9988" width="3.375" style="52" bestFit="1" customWidth="1"/>
    <col min="9989" max="9991" width="10.625" style="52" customWidth="1"/>
    <col min="9992" max="9992" width="13" style="52" bestFit="1" customWidth="1"/>
    <col min="9993" max="9993" width="26.625" style="52" customWidth="1"/>
    <col min="9994" max="10240" width="9" style="52"/>
    <col min="10241" max="10241" width="16.625" style="52" customWidth="1"/>
    <col min="10242" max="10242" width="2.5" style="52" bestFit="1" customWidth="1"/>
    <col min="10243" max="10243" width="7.625" style="52" customWidth="1"/>
    <col min="10244" max="10244" width="3.375" style="52" bestFit="1" customWidth="1"/>
    <col min="10245" max="10247" width="10.625" style="52" customWidth="1"/>
    <col min="10248" max="10248" width="13" style="52" bestFit="1" customWidth="1"/>
    <col min="10249" max="10249" width="26.625" style="52" customWidth="1"/>
    <col min="10250" max="10496" width="9" style="52"/>
    <col min="10497" max="10497" width="16.625" style="52" customWidth="1"/>
    <col min="10498" max="10498" width="2.5" style="52" bestFit="1" customWidth="1"/>
    <col min="10499" max="10499" width="7.625" style="52" customWidth="1"/>
    <col min="10500" max="10500" width="3.375" style="52" bestFit="1" customWidth="1"/>
    <col min="10501" max="10503" width="10.625" style="52" customWidth="1"/>
    <col min="10504" max="10504" width="13" style="52" bestFit="1" customWidth="1"/>
    <col min="10505" max="10505" width="26.625" style="52" customWidth="1"/>
    <col min="10506" max="10752" width="9" style="52"/>
    <col min="10753" max="10753" width="16.625" style="52" customWidth="1"/>
    <col min="10754" max="10754" width="2.5" style="52" bestFit="1" customWidth="1"/>
    <col min="10755" max="10755" width="7.625" style="52" customWidth="1"/>
    <col min="10756" max="10756" width="3.375" style="52" bestFit="1" customWidth="1"/>
    <col min="10757" max="10759" width="10.625" style="52" customWidth="1"/>
    <col min="10760" max="10760" width="13" style="52" bestFit="1" customWidth="1"/>
    <col min="10761" max="10761" width="26.625" style="52" customWidth="1"/>
    <col min="10762" max="11008" width="9" style="52"/>
    <col min="11009" max="11009" width="16.625" style="52" customWidth="1"/>
    <col min="11010" max="11010" width="2.5" style="52" bestFit="1" customWidth="1"/>
    <col min="11011" max="11011" width="7.625" style="52" customWidth="1"/>
    <col min="11012" max="11012" width="3.375" style="52" bestFit="1" customWidth="1"/>
    <col min="11013" max="11015" width="10.625" style="52" customWidth="1"/>
    <col min="11016" max="11016" width="13" style="52" bestFit="1" customWidth="1"/>
    <col min="11017" max="11017" width="26.625" style="52" customWidth="1"/>
    <col min="11018" max="11264" width="9" style="52"/>
    <col min="11265" max="11265" width="16.625" style="52" customWidth="1"/>
    <col min="11266" max="11266" width="2.5" style="52" bestFit="1" customWidth="1"/>
    <col min="11267" max="11267" width="7.625" style="52" customWidth="1"/>
    <col min="11268" max="11268" width="3.375" style="52" bestFit="1" customWidth="1"/>
    <col min="11269" max="11271" width="10.625" style="52" customWidth="1"/>
    <col min="11272" max="11272" width="13" style="52" bestFit="1" customWidth="1"/>
    <col min="11273" max="11273" width="26.625" style="52" customWidth="1"/>
    <col min="11274" max="11520" width="9" style="52"/>
    <col min="11521" max="11521" width="16.625" style="52" customWidth="1"/>
    <col min="11522" max="11522" width="2.5" style="52" bestFit="1" customWidth="1"/>
    <col min="11523" max="11523" width="7.625" style="52" customWidth="1"/>
    <col min="11524" max="11524" width="3.375" style="52" bestFit="1" customWidth="1"/>
    <col min="11525" max="11527" width="10.625" style="52" customWidth="1"/>
    <col min="11528" max="11528" width="13" style="52" bestFit="1" customWidth="1"/>
    <col min="11529" max="11529" width="26.625" style="52" customWidth="1"/>
    <col min="11530" max="11776" width="9" style="52"/>
    <col min="11777" max="11777" width="16.625" style="52" customWidth="1"/>
    <col min="11778" max="11778" width="2.5" style="52" bestFit="1" customWidth="1"/>
    <col min="11779" max="11779" width="7.625" style="52" customWidth="1"/>
    <col min="11780" max="11780" width="3.375" style="52" bestFit="1" customWidth="1"/>
    <col min="11781" max="11783" width="10.625" style="52" customWidth="1"/>
    <col min="11784" max="11784" width="13" style="52" bestFit="1" customWidth="1"/>
    <col min="11785" max="11785" width="26.625" style="52" customWidth="1"/>
    <col min="11786" max="12032" width="9" style="52"/>
    <col min="12033" max="12033" width="16.625" style="52" customWidth="1"/>
    <col min="12034" max="12034" width="2.5" style="52" bestFit="1" customWidth="1"/>
    <col min="12035" max="12035" width="7.625" style="52" customWidth="1"/>
    <col min="12036" max="12036" width="3.375" style="52" bestFit="1" customWidth="1"/>
    <col min="12037" max="12039" width="10.625" style="52" customWidth="1"/>
    <col min="12040" max="12040" width="13" style="52" bestFit="1" customWidth="1"/>
    <col min="12041" max="12041" width="26.625" style="52" customWidth="1"/>
    <col min="12042" max="12288" width="9" style="52"/>
    <col min="12289" max="12289" width="16.625" style="52" customWidth="1"/>
    <col min="12290" max="12290" width="2.5" style="52" bestFit="1" customWidth="1"/>
    <col min="12291" max="12291" width="7.625" style="52" customWidth="1"/>
    <col min="12292" max="12292" width="3.375" style="52" bestFit="1" customWidth="1"/>
    <col min="12293" max="12295" width="10.625" style="52" customWidth="1"/>
    <col min="12296" max="12296" width="13" style="52" bestFit="1" customWidth="1"/>
    <col min="12297" max="12297" width="26.625" style="52" customWidth="1"/>
    <col min="12298" max="12544" width="9" style="52"/>
    <col min="12545" max="12545" width="16.625" style="52" customWidth="1"/>
    <col min="12546" max="12546" width="2.5" style="52" bestFit="1" customWidth="1"/>
    <col min="12547" max="12547" width="7.625" style="52" customWidth="1"/>
    <col min="12548" max="12548" width="3.375" style="52" bestFit="1" customWidth="1"/>
    <col min="12549" max="12551" width="10.625" style="52" customWidth="1"/>
    <col min="12552" max="12552" width="13" style="52" bestFit="1" customWidth="1"/>
    <col min="12553" max="12553" width="26.625" style="52" customWidth="1"/>
    <col min="12554" max="12800" width="9" style="52"/>
    <col min="12801" max="12801" width="16.625" style="52" customWidth="1"/>
    <col min="12802" max="12802" width="2.5" style="52" bestFit="1" customWidth="1"/>
    <col min="12803" max="12803" width="7.625" style="52" customWidth="1"/>
    <col min="12804" max="12804" width="3.375" style="52" bestFit="1" customWidth="1"/>
    <col min="12805" max="12807" width="10.625" style="52" customWidth="1"/>
    <col min="12808" max="12808" width="13" style="52" bestFit="1" customWidth="1"/>
    <col min="12809" max="12809" width="26.625" style="52" customWidth="1"/>
    <col min="12810" max="13056" width="9" style="52"/>
    <col min="13057" max="13057" width="16.625" style="52" customWidth="1"/>
    <col min="13058" max="13058" width="2.5" style="52" bestFit="1" customWidth="1"/>
    <col min="13059" max="13059" width="7.625" style="52" customWidth="1"/>
    <col min="13060" max="13060" width="3.375" style="52" bestFit="1" customWidth="1"/>
    <col min="13061" max="13063" width="10.625" style="52" customWidth="1"/>
    <col min="13064" max="13064" width="13" style="52" bestFit="1" customWidth="1"/>
    <col min="13065" max="13065" width="26.625" style="52" customWidth="1"/>
    <col min="13066" max="13312" width="9" style="52"/>
    <col min="13313" max="13313" width="16.625" style="52" customWidth="1"/>
    <col min="13314" max="13314" width="2.5" style="52" bestFit="1" customWidth="1"/>
    <col min="13315" max="13315" width="7.625" style="52" customWidth="1"/>
    <col min="13316" max="13316" width="3.375" style="52" bestFit="1" customWidth="1"/>
    <col min="13317" max="13319" width="10.625" style="52" customWidth="1"/>
    <col min="13320" max="13320" width="13" style="52" bestFit="1" customWidth="1"/>
    <col min="13321" max="13321" width="26.625" style="52" customWidth="1"/>
    <col min="13322" max="13568" width="9" style="52"/>
    <col min="13569" max="13569" width="16.625" style="52" customWidth="1"/>
    <col min="13570" max="13570" width="2.5" style="52" bestFit="1" customWidth="1"/>
    <col min="13571" max="13571" width="7.625" style="52" customWidth="1"/>
    <col min="13572" max="13572" width="3.375" style="52" bestFit="1" customWidth="1"/>
    <col min="13573" max="13575" width="10.625" style="52" customWidth="1"/>
    <col min="13576" max="13576" width="13" style="52" bestFit="1" customWidth="1"/>
    <col min="13577" max="13577" width="26.625" style="52" customWidth="1"/>
    <col min="13578" max="13824" width="9" style="52"/>
    <col min="13825" max="13825" width="16.625" style="52" customWidth="1"/>
    <col min="13826" max="13826" width="2.5" style="52" bestFit="1" customWidth="1"/>
    <col min="13827" max="13827" width="7.625" style="52" customWidth="1"/>
    <col min="13828" max="13828" width="3.375" style="52" bestFit="1" customWidth="1"/>
    <col min="13829" max="13831" width="10.625" style="52" customWidth="1"/>
    <col min="13832" max="13832" width="13" style="52" bestFit="1" customWidth="1"/>
    <col min="13833" max="13833" width="26.625" style="52" customWidth="1"/>
    <col min="13834" max="14080" width="9" style="52"/>
    <col min="14081" max="14081" width="16.625" style="52" customWidth="1"/>
    <col min="14082" max="14082" width="2.5" style="52" bestFit="1" customWidth="1"/>
    <col min="14083" max="14083" width="7.625" style="52" customWidth="1"/>
    <col min="14084" max="14084" width="3.375" style="52" bestFit="1" customWidth="1"/>
    <col min="14085" max="14087" width="10.625" style="52" customWidth="1"/>
    <col min="14088" max="14088" width="13" style="52" bestFit="1" customWidth="1"/>
    <col min="14089" max="14089" width="26.625" style="52" customWidth="1"/>
    <col min="14090" max="14336" width="9" style="52"/>
    <col min="14337" max="14337" width="16.625" style="52" customWidth="1"/>
    <col min="14338" max="14338" width="2.5" style="52" bestFit="1" customWidth="1"/>
    <col min="14339" max="14339" width="7.625" style="52" customWidth="1"/>
    <col min="14340" max="14340" width="3.375" style="52" bestFit="1" customWidth="1"/>
    <col min="14341" max="14343" width="10.625" style="52" customWidth="1"/>
    <col min="14344" max="14344" width="13" style="52" bestFit="1" customWidth="1"/>
    <col min="14345" max="14345" width="26.625" style="52" customWidth="1"/>
    <col min="14346" max="14592" width="9" style="52"/>
    <col min="14593" max="14593" width="16.625" style="52" customWidth="1"/>
    <col min="14594" max="14594" width="2.5" style="52" bestFit="1" customWidth="1"/>
    <col min="14595" max="14595" width="7.625" style="52" customWidth="1"/>
    <col min="14596" max="14596" width="3.375" style="52" bestFit="1" customWidth="1"/>
    <col min="14597" max="14599" width="10.625" style="52" customWidth="1"/>
    <col min="14600" max="14600" width="13" style="52" bestFit="1" customWidth="1"/>
    <col min="14601" max="14601" width="26.625" style="52" customWidth="1"/>
    <col min="14602" max="14848" width="9" style="52"/>
    <col min="14849" max="14849" width="16.625" style="52" customWidth="1"/>
    <col min="14850" max="14850" width="2.5" style="52" bestFit="1" customWidth="1"/>
    <col min="14851" max="14851" width="7.625" style="52" customWidth="1"/>
    <col min="14852" max="14852" width="3.375" style="52" bestFit="1" customWidth="1"/>
    <col min="14853" max="14855" width="10.625" style="52" customWidth="1"/>
    <col min="14856" max="14856" width="13" style="52" bestFit="1" customWidth="1"/>
    <col min="14857" max="14857" width="26.625" style="52" customWidth="1"/>
    <col min="14858" max="15104" width="9" style="52"/>
    <col min="15105" max="15105" width="16.625" style="52" customWidth="1"/>
    <col min="15106" max="15106" width="2.5" style="52" bestFit="1" customWidth="1"/>
    <col min="15107" max="15107" width="7.625" style="52" customWidth="1"/>
    <col min="15108" max="15108" width="3.375" style="52" bestFit="1" customWidth="1"/>
    <col min="15109" max="15111" width="10.625" style="52" customWidth="1"/>
    <col min="15112" max="15112" width="13" style="52" bestFit="1" customWidth="1"/>
    <col min="15113" max="15113" width="26.625" style="52" customWidth="1"/>
    <col min="15114" max="15360" width="9" style="52"/>
    <col min="15361" max="15361" width="16.625" style="52" customWidth="1"/>
    <col min="15362" max="15362" width="2.5" style="52" bestFit="1" customWidth="1"/>
    <col min="15363" max="15363" width="7.625" style="52" customWidth="1"/>
    <col min="15364" max="15364" width="3.375" style="52" bestFit="1" customWidth="1"/>
    <col min="15365" max="15367" width="10.625" style="52" customWidth="1"/>
    <col min="15368" max="15368" width="13" style="52" bestFit="1" customWidth="1"/>
    <col min="15369" max="15369" width="26.625" style="52" customWidth="1"/>
    <col min="15370" max="15616" width="9" style="52"/>
    <col min="15617" max="15617" width="16.625" style="52" customWidth="1"/>
    <col min="15618" max="15618" width="2.5" style="52" bestFit="1" customWidth="1"/>
    <col min="15619" max="15619" width="7.625" style="52" customWidth="1"/>
    <col min="15620" max="15620" width="3.375" style="52" bestFit="1" customWidth="1"/>
    <col min="15621" max="15623" width="10.625" style="52" customWidth="1"/>
    <col min="15624" max="15624" width="13" style="52" bestFit="1" customWidth="1"/>
    <col min="15625" max="15625" width="26.625" style="52" customWidth="1"/>
    <col min="15626" max="15872" width="9" style="52"/>
    <col min="15873" max="15873" width="16.625" style="52" customWidth="1"/>
    <col min="15874" max="15874" width="2.5" style="52" bestFit="1" customWidth="1"/>
    <col min="15875" max="15875" width="7.625" style="52" customWidth="1"/>
    <col min="15876" max="15876" width="3.375" style="52" bestFit="1" customWidth="1"/>
    <col min="15877" max="15879" width="10.625" style="52" customWidth="1"/>
    <col min="15880" max="15880" width="13" style="52" bestFit="1" customWidth="1"/>
    <col min="15881" max="15881" width="26.625" style="52" customWidth="1"/>
    <col min="15882" max="16128" width="9" style="52"/>
    <col min="16129" max="16129" width="16.625" style="52" customWidth="1"/>
    <col min="16130" max="16130" width="2.5" style="52" bestFit="1" customWidth="1"/>
    <col min="16131" max="16131" width="7.625" style="52" customWidth="1"/>
    <col min="16132" max="16132" width="3.375" style="52" bestFit="1" customWidth="1"/>
    <col min="16133" max="16135" width="10.625" style="52" customWidth="1"/>
    <col min="16136" max="16136" width="13" style="52" bestFit="1" customWidth="1"/>
    <col min="16137" max="16137" width="26.625" style="52" customWidth="1"/>
    <col min="16138" max="16384" width="9" style="52"/>
  </cols>
  <sheetData>
    <row r="1" spans="1:9" ht="18.75" customHeight="1" x14ac:dyDescent="0.15">
      <c r="A1" s="51"/>
    </row>
    <row r="2" spans="1:9" ht="21" x14ac:dyDescent="0.2">
      <c r="E2" s="53" t="s">
        <v>58</v>
      </c>
    </row>
    <row r="3" spans="1:9" ht="39.950000000000003" customHeight="1" x14ac:dyDescent="0.15"/>
    <row r="4" spans="1:9" x14ac:dyDescent="0.15">
      <c r="A4" s="54"/>
      <c r="B4" s="55"/>
      <c r="C4" s="55"/>
      <c r="D4" s="55"/>
      <c r="E4" s="55"/>
      <c r="F4" s="56"/>
      <c r="G4" s="55"/>
      <c r="H4" s="55"/>
      <c r="I4" s="57"/>
    </row>
    <row r="5" spans="1:9" s="59" customFormat="1" ht="30" customHeight="1" x14ac:dyDescent="0.15">
      <c r="A5" s="58" t="s">
        <v>59</v>
      </c>
      <c r="B5" s="147" t="s">
        <v>65</v>
      </c>
      <c r="C5" s="147"/>
      <c r="D5" s="147"/>
      <c r="E5" s="147"/>
      <c r="F5" s="147"/>
      <c r="G5" s="147"/>
      <c r="H5" s="147"/>
      <c r="I5" s="148"/>
    </row>
    <row r="6" spans="1:9" s="59" customFormat="1" ht="30" customHeight="1" x14ac:dyDescent="0.15">
      <c r="A6" s="58" t="s">
        <v>60</v>
      </c>
      <c r="B6" s="147"/>
      <c r="C6" s="147"/>
      <c r="D6" s="147"/>
      <c r="E6" s="147"/>
      <c r="F6" s="147"/>
      <c r="G6" s="147"/>
      <c r="H6" s="147"/>
      <c r="I6" s="148"/>
    </row>
    <row r="7" spans="1:9" s="59" customFormat="1" ht="30" customHeight="1" x14ac:dyDescent="0.15">
      <c r="A7" s="58" t="s">
        <v>76</v>
      </c>
      <c r="B7" s="149"/>
      <c r="C7" s="149"/>
      <c r="D7" s="149"/>
      <c r="E7" s="149"/>
      <c r="F7" s="149"/>
      <c r="G7" s="149"/>
      <c r="H7" s="149"/>
      <c r="I7" s="60" t="s">
        <v>61</v>
      </c>
    </row>
    <row r="8" spans="1:9" x14ac:dyDescent="0.15">
      <c r="A8" s="61"/>
      <c r="B8" s="62"/>
      <c r="C8" s="62"/>
      <c r="D8" s="62"/>
      <c r="E8" s="62"/>
      <c r="F8" s="62"/>
      <c r="G8" s="62"/>
      <c r="H8" s="62"/>
      <c r="I8" s="63"/>
    </row>
    <row r="11" spans="1:9" ht="27" customHeight="1" x14ac:dyDescent="0.15">
      <c r="A11" s="150" t="s">
        <v>77</v>
      </c>
      <c r="B11" s="151" t="s">
        <v>62</v>
      </c>
      <c r="C11" s="152"/>
      <c r="D11" s="153"/>
      <c r="E11" s="157" t="s">
        <v>78</v>
      </c>
      <c r="F11" s="157"/>
      <c r="G11" s="157"/>
      <c r="H11" s="157" t="s">
        <v>79</v>
      </c>
      <c r="I11" s="157"/>
    </row>
    <row r="12" spans="1:9" x14ac:dyDescent="0.15">
      <c r="A12" s="150"/>
      <c r="B12" s="154"/>
      <c r="C12" s="155"/>
      <c r="D12" s="156"/>
      <c r="E12" s="64" t="s">
        <v>80</v>
      </c>
      <c r="F12" s="65" t="s">
        <v>81</v>
      </c>
      <c r="G12" s="64" t="s">
        <v>82</v>
      </c>
      <c r="H12" s="157"/>
      <c r="I12" s="157"/>
    </row>
    <row r="13" spans="1:9" ht="23.1" customHeight="1" x14ac:dyDescent="0.15">
      <c r="A13" s="158"/>
      <c r="B13" s="159"/>
      <c r="C13" s="160"/>
      <c r="D13" s="66"/>
      <c r="E13" s="166"/>
      <c r="F13" s="166"/>
      <c r="G13" s="166"/>
      <c r="H13" s="67" t="s">
        <v>80</v>
      </c>
      <c r="I13" s="68"/>
    </row>
    <row r="14" spans="1:9" ht="23.1" customHeight="1" x14ac:dyDescent="0.15">
      <c r="A14" s="158"/>
      <c r="B14" s="161"/>
      <c r="C14" s="162"/>
      <c r="D14" s="69" t="s">
        <v>64</v>
      </c>
      <c r="E14" s="167"/>
      <c r="F14" s="167"/>
      <c r="G14" s="167"/>
      <c r="H14" s="67" t="s">
        <v>63</v>
      </c>
      <c r="I14" s="68"/>
    </row>
    <row r="15" spans="1:9" ht="23.1" customHeight="1" x14ac:dyDescent="0.15">
      <c r="A15" s="158"/>
      <c r="B15" s="70" t="s">
        <v>83</v>
      </c>
      <c r="C15" s="71"/>
      <c r="D15" s="69" t="s">
        <v>66</v>
      </c>
      <c r="E15" s="168"/>
      <c r="F15" s="168"/>
      <c r="G15" s="168"/>
      <c r="H15" s="67" t="s">
        <v>84</v>
      </c>
      <c r="I15" s="68"/>
    </row>
    <row r="16" spans="1:9" ht="23.1" customHeight="1" x14ac:dyDescent="0.15">
      <c r="A16" s="158"/>
      <c r="B16" s="159"/>
      <c r="C16" s="160"/>
      <c r="D16" s="66"/>
      <c r="E16" s="163"/>
      <c r="F16" s="163"/>
      <c r="G16" s="163"/>
      <c r="H16" s="67" t="s">
        <v>85</v>
      </c>
      <c r="I16" s="68"/>
    </row>
    <row r="17" spans="1:9" ht="23.1" customHeight="1" x14ac:dyDescent="0.15">
      <c r="A17" s="158"/>
      <c r="B17" s="161"/>
      <c r="C17" s="162"/>
      <c r="D17" s="69" t="s">
        <v>64</v>
      </c>
      <c r="E17" s="164"/>
      <c r="F17" s="164"/>
      <c r="G17" s="164"/>
      <c r="H17" s="67" t="s">
        <v>86</v>
      </c>
      <c r="I17" s="68"/>
    </row>
    <row r="18" spans="1:9" ht="23.1" customHeight="1" x14ac:dyDescent="0.15">
      <c r="A18" s="158"/>
      <c r="B18" s="70" t="s">
        <v>83</v>
      </c>
      <c r="C18" s="71"/>
      <c r="D18" s="69" t="s">
        <v>66</v>
      </c>
      <c r="E18" s="165"/>
      <c r="F18" s="165"/>
      <c r="G18" s="165"/>
      <c r="H18" s="67" t="s">
        <v>84</v>
      </c>
      <c r="I18" s="68"/>
    </row>
    <row r="19" spans="1:9" ht="23.1" customHeight="1" x14ac:dyDescent="0.15">
      <c r="A19" s="158"/>
      <c r="B19" s="159"/>
      <c r="C19" s="160"/>
      <c r="D19" s="66"/>
      <c r="E19" s="163"/>
      <c r="F19" s="163"/>
      <c r="G19" s="163"/>
      <c r="H19" s="67" t="s">
        <v>85</v>
      </c>
      <c r="I19" s="68"/>
    </row>
    <row r="20" spans="1:9" ht="23.1" customHeight="1" x14ac:dyDescent="0.15">
      <c r="A20" s="158"/>
      <c r="B20" s="161"/>
      <c r="C20" s="162"/>
      <c r="D20" s="69" t="s">
        <v>64</v>
      </c>
      <c r="E20" s="164"/>
      <c r="F20" s="164"/>
      <c r="G20" s="164"/>
      <c r="H20" s="67" t="s">
        <v>86</v>
      </c>
      <c r="I20" s="68"/>
    </row>
    <row r="21" spans="1:9" ht="23.1" customHeight="1" x14ac:dyDescent="0.15">
      <c r="A21" s="158"/>
      <c r="B21" s="70" t="s">
        <v>83</v>
      </c>
      <c r="C21" s="71"/>
      <c r="D21" s="69" t="s">
        <v>66</v>
      </c>
      <c r="E21" s="165"/>
      <c r="F21" s="165"/>
      <c r="G21" s="165"/>
      <c r="H21" s="67" t="s">
        <v>84</v>
      </c>
      <c r="I21" s="68"/>
    </row>
    <row r="22" spans="1:9" ht="23.1" customHeight="1" x14ac:dyDescent="0.15">
      <c r="A22" s="158"/>
      <c r="B22" s="159"/>
      <c r="C22" s="160"/>
      <c r="D22" s="66"/>
      <c r="E22" s="163"/>
      <c r="F22" s="163"/>
      <c r="G22" s="163"/>
      <c r="H22" s="67" t="s">
        <v>85</v>
      </c>
      <c r="I22" s="68"/>
    </row>
    <row r="23" spans="1:9" ht="23.1" customHeight="1" x14ac:dyDescent="0.15">
      <c r="A23" s="158"/>
      <c r="B23" s="161"/>
      <c r="C23" s="162"/>
      <c r="D23" s="69" t="s">
        <v>64</v>
      </c>
      <c r="E23" s="164"/>
      <c r="F23" s="164"/>
      <c r="G23" s="164"/>
      <c r="H23" s="67" t="s">
        <v>86</v>
      </c>
      <c r="I23" s="68"/>
    </row>
    <row r="24" spans="1:9" ht="23.1" customHeight="1" x14ac:dyDescent="0.15">
      <c r="A24" s="158"/>
      <c r="B24" s="70" t="s">
        <v>83</v>
      </c>
      <c r="C24" s="71"/>
      <c r="D24" s="69" t="s">
        <v>66</v>
      </c>
      <c r="E24" s="165"/>
      <c r="F24" s="165"/>
      <c r="G24" s="165"/>
      <c r="H24" s="67" t="s">
        <v>84</v>
      </c>
      <c r="I24" s="68"/>
    </row>
    <row r="25" spans="1:9" ht="45" customHeight="1" x14ac:dyDescent="0.15">
      <c r="A25" s="171" t="s">
        <v>67</v>
      </c>
      <c r="B25" s="173">
        <f>B13+B16+B19+B22</f>
        <v>0</v>
      </c>
      <c r="C25" s="174"/>
      <c r="D25" s="72" t="s">
        <v>64</v>
      </c>
      <c r="E25" s="173"/>
      <c r="F25" s="174"/>
      <c r="G25" s="174"/>
      <c r="H25" s="174"/>
      <c r="I25" s="175"/>
    </row>
    <row r="26" spans="1:9" ht="24.95" customHeight="1" x14ac:dyDescent="0.15">
      <c r="A26" s="172"/>
      <c r="B26" s="70" t="s">
        <v>83</v>
      </c>
      <c r="C26" s="73">
        <f>C15+C18+C21+C24</f>
        <v>0</v>
      </c>
      <c r="D26" s="74" t="s">
        <v>66</v>
      </c>
      <c r="E26" s="176"/>
      <c r="F26" s="177"/>
      <c r="G26" s="177"/>
      <c r="H26" s="177"/>
      <c r="I26" s="178"/>
    </row>
    <row r="27" spans="1:9" s="75" customFormat="1" ht="45" customHeight="1" x14ac:dyDescent="0.15">
      <c r="A27" s="179" t="s">
        <v>87</v>
      </c>
      <c r="B27" s="179"/>
      <c r="C27" s="179"/>
      <c r="D27" s="179"/>
      <c r="E27" s="179"/>
      <c r="F27" s="179"/>
      <c r="G27" s="179"/>
      <c r="H27" s="179"/>
      <c r="I27" s="179"/>
    </row>
    <row r="28" spans="1:9" s="75" customFormat="1" ht="20.100000000000001" customHeight="1" x14ac:dyDescent="0.15">
      <c r="A28" s="76"/>
      <c r="B28" s="76"/>
      <c r="C28" s="76"/>
      <c r="D28" s="76"/>
      <c r="E28" s="76"/>
      <c r="F28" s="76"/>
      <c r="G28" s="76"/>
      <c r="H28" s="76"/>
      <c r="I28" s="76"/>
    </row>
    <row r="29" spans="1:9" ht="17.25" x14ac:dyDescent="0.2">
      <c r="A29" s="77" t="s">
        <v>88</v>
      </c>
    </row>
    <row r="30" spans="1:9" s="59" customFormat="1" ht="30" customHeight="1" x14ac:dyDescent="0.15">
      <c r="A30" s="169" t="s">
        <v>89</v>
      </c>
      <c r="B30" s="170"/>
      <c r="C30" s="170"/>
      <c r="D30" s="170"/>
      <c r="E30" s="170"/>
      <c r="F30" s="170"/>
      <c r="G30" s="170"/>
      <c r="H30" s="170"/>
      <c r="I30" s="170"/>
    </row>
    <row r="31" spans="1:9" s="59" customFormat="1" ht="50.1" customHeight="1" x14ac:dyDescent="0.15">
      <c r="A31" s="169" t="s">
        <v>90</v>
      </c>
      <c r="B31" s="170"/>
      <c r="C31" s="170"/>
      <c r="D31" s="170"/>
      <c r="E31" s="170"/>
      <c r="F31" s="170"/>
      <c r="G31" s="170"/>
      <c r="H31" s="170"/>
      <c r="I31" s="170"/>
    </row>
    <row r="32" spans="1:9" s="59" customFormat="1" ht="50.1" customHeight="1" x14ac:dyDescent="0.15">
      <c r="A32" s="169" t="s">
        <v>91</v>
      </c>
      <c r="B32" s="170"/>
      <c r="C32" s="170"/>
      <c r="D32" s="170"/>
      <c r="E32" s="170"/>
      <c r="F32" s="170"/>
      <c r="G32" s="170"/>
      <c r="H32" s="170"/>
      <c r="I32" s="170"/>
    </row>
    <row r="33" spans="1:9" s="59" customFormat="1" ht="45" customHeight="1" x14ac:dyDescent="0.15">
      <c r="A33" s="169" t="s">
        <v>92</v>
      </c>
      <c r="B33" s="170"/>
      <c r="C33" s="170"/>
      <c r="D33" s="170"/>
      <c r="E33" s="170"/>
      <c r="F33" s="170"/>
      <c r="G33" s="170"/>
      <c r="H33" s="170"/>
      <c r="I33" s="170"/>
    </row>
    <row r="34" spans="1:9" s="59" customFormat="1" ht="30" customHeight="1" x14ac:dyDescent="0.15">
      <c r="A34" s="180" t="s">
        <v>93</v>
      </c>
      <c r="B34" s="181"/>
      <c r="C34" s="181"/>
      <c r="D34" s="181"/>
      <c r="E34" s="181"/>
      <c r="F34" s="181"/>
      <c r="G34" s="181"/>
      <c r="H34" s="181"/>
      <c r="I34" s="181"/>
    </row>
    <row r="35" spans="1:9" s="59" customFormat="1" ht="30" customHeight="1" x14ac:dyDescent="0.15">
      <c r="A35" s="180" t="s">
        <v>94</v>
      </c>
      <c r="B35" s="181"/>
      <c r="C35" s="181"/>
      <c r="D35" s="181"/>
      <c r="E35" s="181"/>
      <c r="F35" s="181"/>
      <c r="G35" s="181"/>
      <c r="H35" s="181"/>
      <c r="I35" s="181"/>
    </row>
    <row r="36" spans="1:9" s="59" customFormat="1" ht="30" customHeight="1" x14ac:dyDescent="0.15">
      <c r="A36" s="180" t="s">
        <v>95</v>
      </c>
      <c r="B36" s="181"/>
      <c r="C36" s="181"/>
      <c r="D36" s="181"/>
      <c r="E36" s="181"/>
      <c r="F36" s="181"/>
      <c r="G36" s="181"/>
      <c r="H36" s="181"/>
      <c r="I36" s="181"/>
    </row>
  </sheetData>
  <mergeCells count="38">
    <mergeCell ref="A32:I32"/>
    <mergeCell ref="A33:I33"/>
    <mergeCell ref="A34:I34"/>
    <mergeCell ref="A35:I35"/>
    <mergeCell ref="A36:I36"/>
    <mergeCell ref="A31:I31"/>
    <mergeCell ref="A19:A21"/>
    <mergeCell ref="B19:C20"/>
    <mergeCell ref="E19:E21"/>
    <mergeCell ref="F19:F21"/>
    <mergeCell ref="G19:G21"/>
    <mergeCell ref="A22:A24"/>
    <mergeCell ref="B22:C23"/>
    <mergeCell ref="E22:E24"/>
    <mergeCell ref="F22:F24"/>
    <mergeCell ref="G22:G24"/>
    <mergeCell ref="A25:A26"/>
    <mergeCell ref="B25:C25"/>
    <mergeCell ref="E25:I26"/>
    <mergeCell ref="A27:I27"/>
    <mergeCell ref="A30:I30"/>
    <mergeCell ref="A13:A15"/>
    <mergeCell ref="B13:C14"/>
    <mergeCell ref="E13:E15"/>
    <mergeCell ref="F13:F15"/>
    <mergeCell ref="G13:G15"/>
    <mergeCell ref="A16:A18"/>
    <mergeCell ref="B16:C17"/>
    <mergeCell ref="E16:E18"/>
    <mergeCell ref="F16:F18"/>
    <mergeCell ref="G16:G18"/>
    <mergeCell ref="B5:I5"/>
    <mergeCell ref="B6:I6"/>
    <mergeCell ref="B7:H7"/>
    <mergeCell ref="A11:A12"/>
    <mergeCell ref="B11:D12"/>
    <mergeCell ref="E11:G11"/>
    <mergeCell ref="H11:I12"/>
  </mergeCells>
  <phoneticPr fontId="2"/>
  <dataValidations count="1">
    <dataValidation imeMode="hiragana" allowBlank="1" showInputMessage="1" showErrorMessage="1" sqref="A13:A24 IW13:IW24 SS13:SS24 ACO13:ACO24 AMK13:AMK24 AWG13:AWG24 BGC13:BGC24 BPY13:BPY24 BZU13:BZU24 CJQ13:CJQ24 CTM13:CTM24 DDI13:DDI24 DNE13:DNE24 DXA13:DXA24 EGW13:EGW24 EQS13:EQS24 FAO13:FAO24 FKK13:FKK24 FUG13:FUG24 GEC13:GEC24 GNY13:GNY24 GXU13:GXU24 HHQ13:HHQ24 HRM13:HRM24 IBI13:IBI24 ILE13:ILE24 IVA13:IVA24 JEW13:JEW24 JOS13:JOS24 JYO13:JYO24 KIK13:KIK24 KSG13:KSG24 LCC13:LCC24 LLY13:LLY24 LVU13:LVU24 MFQ13:MFQ24 MPM13:MPM24 MZI13:MZI24 NJE13:NJE24 NTA13:NTA24 OCW13:OCW24 OMS13:OMS24 OWO13:OWO24 PGK13:PGK24 PQG13:PQG24 QAC13:QAC24 QJY13:QJY24 QTU13:QTU24 RDQ13:RDQ24 RNM13:RNM24 RXI13:RXI24 SHE13:SHE24 SRA13:SRA24 TAW13:TAW24 TKS13:TKS24 TUO13:TUO24 UEK13:UEK24 UOG13:UOG24 UYC13:UYC24 VHY13:VHY24 VRU13:VRU24 WBQ13:WBQ24 WLM13:WLM24 WVI13:WVI2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WVI983053:WVI983064 C5:H6 IY5:JD6 SU5:SZ6 ACQ5:ACV6 AMM5:AMR6 AWI5:AWN6 BGE5:BGJ6 BQA5:BQF6 BZW5:CAB6 CJS5:CJX6 CTO5:CTT6 DDK5:DDP6 DNG5:DNL6 DXC5:DXH6 EGY5:EHD6 EQU5:EQZ6 FAQ5:FAV6 FKM5:FKR6 FUI5:FUN6 GEE5:GEJ6 GOA5:GOF6 GXW5:GYB6 HHS5:HHX6 HRO5:HRT6 IBK5:IBP6 ILG5:ILL6 IVC5:IVH6 JEY5:JFD6 JOU5:JOZ6 JYQ5:JYV6 KIM5:KIR6 KSI5:KSN6 LCE5:LCJ6 LMA5:LMF6 LVW5:LWB6 MFS5:MFX6 MPO5:MPT6 MZK5:MZP6 NJG5:NJL6 NTC5:NTH6 OCY5:ODD6 OMU5:OMZ6 OWQ5:OWV6 PGM5:PGR6 PQI5:PQN6 QAE5:QAJ6 QKA5:QKF6 QTW5:QUB6 RDS5:RDX6 RNO5:RNT6 RXK5:RXP6 SHG5:SHL6 SRC5:SRH6 TAY5:TBD6 TKU5:TKZ6 TUQ5:TUV6 UEM5:UER6 UOI5:UON6 UYE5:UYJ6 VIA5:VIF6 VRW5:VSB6 WBS5:WBX6 WLO5:WLT6 WVK5:WVP6 C65541:H65542 IY65541:JD65542 SU65541:SZ65542 ACQ65541:ACV65542 AMM65541:AMR65542 AWI65541:AWN65542 BGE65541:BGJ65542 BQA65541:BQF65542 BZW65541:CAB65542 CJS65541:CJX65542 CTO65541:CTT65542 DDK65541:DDP65542 DNG65541:DNL65542 DXC65541:DXH65542 EGY65541:EHD65542 EQU65541:EQZ65542 FAQ65541:FAV65542 FKM65541:FKR65542 FUI65541:FUN65542 GEE65541:GEJ65542 GOA65541:GOF65542 GXW65541:GYB65542 HHS65541:HHX65542 HRO65541:HRT65542 IBK65541:IBP65542 ILG65541:ILL65542 IVC65541:IVH65542 JEY65541:JFD65542 JOU65541:JOZ65542 JYQ65541:JYV65542 KIM65541:KIR65542 KSI65541:KSN65542 LCE65541:LCJ65542 LMA65541:LMF65542 LVW65541:LWB65542 MFS65541:MFX65542 MPO65541:MPT65542 MZK65541:MZP65542 NJG65541:NJL65542 NTC65541:NTH65542 OCY65541:ODD65542 OMU65541:OMZ65542 OWQ65541:OWV65542 PGM65541:PGR65542 PQI65541:PQN65542 QAE65541:QAJ65542 QKA65541:QKF65542 QTW65541:QUB65542 RDS65541:RDX65542 RNO65541:RNT65542 RXK65541:RXP65542 SHG65541:SHL65542 SRC65541:SRH65542 TAY65541:TBD65542 TKU65541:TKZ65542 TUQ65541:TUV65542 UEM65541:UER65542 UOI65541:UON65542 UYE65541:UYJ65542 VIA65541:VIF65542 VRW65541:VSB65542 WBS65541:WBX65542 WLO65541:WLT65542 WVK65541:WVP65542 C131077:H131078 IY131077:JD131078 SU131077:SZ131078 ACQ131077:ACV131078 AMM131077:AMR131078 AWI131077:AWN131078 BGE131077:BGJ131078 BQA131077:BQF131078 BZW131077:CAB131078 CJS131077:CJX131078 CTO131077:CTT131078 DDK131077:DDP131078 DNG131077:DNL131078 DXC131077:DXH131078 EGY131077:EHD131078 EQU131077:EQZ131078 FAQ131077:FAV131078 FKM131077:FKR131078 FUI131077:FUN131078 GEE131077:GEJ131078 GOA131077:GOF131078 GXW131077:GYB131078 HHS131077:HHX131078 HRO131077:HRT131078 IBK131077:IBP131078 ILG131077:ILL131078 IVC131077:IVH131078 JEY131077:JFD131078 JOU131077:JOZ131078 JYQ131077:JYV131078 KIM131077:KIR131078 KSI131077:KSN131078 LCE131077:LCJ131078 LMA131077:LMF131078 LVW131077:LWB131078 MFS131077:MFX131078 MPO131077:MPT131078 MZK131077:MZP131078 NJG131077:NJL131078 NTC131077:NTH131078 OCY131077:ODD131078 OMU131077:OMZ131078 OWQ131077:OWV131078 PGM131077:PGR131078 PQI131077:PQN131078 QAE131077:QAJ131078 QKA131077:QKF131078 QTW131077:QUB131078 RDS131077:RDX131078 RNO131077:RNT131078 RXK131077:RXP131078 SHG131077:SHL131078 SRC131077:SRH131078 TAY131077:TBD131078 TKU131077:TKZ131078 TUQ131077:TUV131078 UEM131077:UER131078 UOI131077:UON131078 UYE131077:UYJ131078 VIA131077:VIF131078 VRW131077:VSB131078 WBS131077:WBX131078 WLO131077:WLT131078 WVK131077:WVP131078 C196613:H196614 IY196613:JD196614 SU196613:SZ196614 ACQ196613:ACV196614 AMM196613:AMR196614 AWI196613:AWN196614 BGE196613:BGJ196614 BQA196613:BQF196614 BZW196613:CAB196614 CJS196613:CJX196614 CTO196613:CTT196614 DDK196613:DDP196614 DNG196613:DNL196614 DXC196613:DXH196614 EGY196613:EHD196614 EQU196613:EQZ196614 FAQ196613:FAV196614 FKM196613:FKR196614 FUI196613:FUN196614 GEE196613:GEJ196614 GOA196613:GOF196614 GXW196613:GYB196614 HHS196613:HHX196614 HRO196613:HRT196614 IBK196613:IBP196614 ILG196613:ILL196614 IVC196613:IVH196614 JEY196613:JFD196614 JOU196613:JOZ196614 JYQ196613:JYV196614 KIM196613:KIR196614 KSI196613:KSN196614 LCE196613:LCJ196614 LMA196613:LMF196614 LVW196613:LWB196614 MFS196613:MFX196614 MPO196613:MPT196614 MZK196613:MZP196614 NJG196613:NJL196614 NTC196613:NTH196614 OCY196613:ODD196614 OMU196613:OMZ196614 OWQ196613:OWV196614 PGM196613:PGR196614 PQI196613:PQN196614 QAE196613:QAJ196614 QKA196613:QKF196614 QTW196613:QUB196614 RDS196613:RDX196614 RNO196613:RNT196614 RXK196613:RXP196614 SHG196613:SHL196614 SRC196613:SRH196614 TAY196613:TBD196614 TKU196613:TKZ196614 TUQ196613:TUV196614 UEM196613:UER196614 UOI196613:UON196614 UYE196613:UYJ196614 VIA196613:VIF196614 VRW196613:VSB196614 WBS196613:WBX196614 WLO196613:WLT196614 WVK196613:WVP196614 C262149:H262150 IY262149:JD262150 SU262149:SZ262150 ACQ262149:ACV262150 AMM262149:AMR262150 AWI262149:AWN262150 BGE262149:BGJ262150 BQA262149:BQF262150 BZW262149:CAB262150 CJS262149:CJX262150 CTO262149:CTT262150 DDK262149:DDP262150 DNG262149:DNL262150 DXC262149:DXH262150 EGY262149:EHD262150 EQU262149:EQZ262150 FAQ262149:FAV262150 FKM262149:FKR262150 FUI262149:FUN262150 GEE262149:GEJ262150 GOA262149:GOF262150 GXW262149:GYB262150 HHS262149:HHX262150 HRO262149:HRT262150 IBK262149:IBP262150 ILG262149:ILL262150 IVC262149:IVH262150 JEY262149:JFD262150 JOU262149:JOZ262150 JYQ262149:JYV262150 KIM262149:KIR262150 KSI262149:KSN262150 LCE262149:LCJ262150 LMA262149:LMF262150 LVW262149:LWB262150 MFS262149:MFX262150 MPO262149:MPT262150 MZK262149:MZP262150 NJG262149:NJL262150 NTC262149:NTH262150 OCY262149:ODD262150 OMU262149:OMZ262150 OWQ262149:OWV262150 PGM262149:PGR262150 PQI262149:PQN262150 QAE262149:QAJ262150 QKA262149:QKF262150 QTW262149:QUB262150 RDS262149:RDX262150 RNO262149:RNT262150 RXK262149:RXP262150 SHG262149:SHL262150 SRC262149:SRH262150 TAY262149:TBD262150 TKU262149:TKZ262150 TUQ262149:TUV262150 UEM262149:UER262150 UOI262149:UON262150 UYE262149:UYJ262150 VIA262149:VIF262150 VRW262149:VSB262150 WBS262149:WBX262150 WLO262149:WLT262150 WVK262149:WVP262150 C327685:H327686 IY327685:JD327686 SU327685:SZ327686 ACQ327685:ACV327686 AMM327685:AMR327686 AWI327685:AWN327686 BGE327685:BGJ327686 BQA327685:BQF327686 BZW327685:CAB327686 CJS327685:CJX327686 CTO327685:CTT327686 DDK327685:DDP327686 DNG327685:DNL327686 DXC327685:DXH327686 EGY327685:EHD327686 EQU327685:EQZ327686 FAQ327685:FAV327686 FKM327685:FKR327686 FUI327685:FUN327686 GEE327685:GEJ327686 GOA327685:GOF327686 GXW327685:GYB327686 HHS327685:HHX327686 HRO327685:HRT327686 IBK327685:IBP327686 ILG327685:ILL327686 IVC327685:IVH327686 JEY327685:JFD327686 JOU327685:JOZ327686 JYQ327685:JYV327686 KIM327685:KIR327686 KSI327685:KSN327686 LCE327685:LCJ327686 LMA327685:LMF327686 LVW327685:LWB327686 MFS327685:MFX327686 MPO327685:MPT327686 MZK327685:MZP327686 NJG327685:NJL327686 NTC327685:NTH327686 OCY327685:ODD327686 OMU327685:OMZ327686 OWQ327685:OWV327686 PGM327685:PGR327686 PQI327685:PQN327686 QAE327685:QAJ327686 QKA327685:QKF327686 QTW327685:QUB327686 RDS327685:RDX327686 RNO327685:RNT327686 RXK327685:RXP327686 SHG327685:SHL327686 SRC327685:SRH327686 TAY327685:TBD327686 TKU327685:TKZ327686 TUQ327685:TUV327686 UEM327685:UER327686 UOI327685:UON327686 UYE327685:UYJ327686 VIA327685:VIF327686 VRW327685:VSB327686 WBS327685:WBX327686 WLO327685:WLT327686 WVK327685:WVP327686 C393221:H393222 IY393221:JD393222 SU393221:SZ393222 ACQ393221:ACV393222 AMM393221:AMR393222 AWI393221:AWN393222 BGE393221:BGJ393222 BQA393221:BQF393222 BZW393221:CAB393222 CJS393221:CJX393222 CTO393221:CTT393222 DDK393221:DDP393222 DNG393221:DNL393222 DXC393221:DXH393222 EGY393221:EHD393222 EQU393221:EQZ393222 FAQ393221:FAV393222 FKM393221:FKR393222 FUI393221:FUN393222 GEE393221:GEJ393222 GOA393221:GOF393222 GXW393221:GYB393222 HHS393221:HHX393222 HRO393221:HRT393222 IBK393221:IBP393222 ILG393221:ILL393222 IVC393221:IVH393222 JEY393221:JFD393222 JOU393221:JOZ393222 JYQ393221:JYV393222 KIM393221:KIR393222 KSI393221:KSN393222 LCE393221:LCJ393222 LMA393221:LMF393222 LVW393221:LWB393222 MFS393221:MFX393222 MPO393221:MPT393222 MZK393221:MZP393222 NJG393221:NJL393222 NTC393221:NTH393222 OCY393221:ODD393222 OMU393221:OMZ393222 OWQ393221:OWV393222 PGM393221:PGR393222 PQI393221:PQN393222 QAE393221:QAJ393222 QKA393221:QKF393222 QTW393221:QUB393222 RDS393221:RDX393222 RNO393221:RNT393222 RXK393221:RXP393222 SHG393221:SHL393222 SRC393221:SRH393222 TAY393221:TBD393222 TKU393221:TKZ393222 TUQ393221:TUV393222 UEM393221:UER393222 UOI393221:UON393222 UYE393221:UYJ393222 VIA393221:VIF393222 VRW393221:VSB393222 WBS393221:WBX393222 WLO393221:WLT393222 WVK393221:WVP393222 C458757:H458758 IY458757:JD458758 SU458757:SZ458758 ACQ458757:ACV458758 AMM458757:AMR458758 AWI458757:AWN458758 BGE458757:BGJ458758 BQA458757:BQF458758 BZW458757:CAB458758 CJS458757:CJX458758 CTO458757:CTT458758 DDK458757:DDP458758 DNG458757:DNL458758 DXC458757:DXH458758 EGY458757:EHD458758 EQU458757:EQZ458758 FAQ458757:FAV458758 FKM458757:FKR458758 FUI458757:FUN458758 GEE458757:GEJ458758 GOA458757:GOF458758 GXW458757:GYB458758 HHS458757:HHX458758 HRO458757:HRT458758 IBK458757:IBP458758 ILG458757:ILL458758 IVC458757:IVH458758 JEY458757:JFD458758 JOU458757:JOZ458758 JYQ458757:JYV458758 KIM458757:KIR458758 KSI458757:KSN458758 LCE458757:LCJ458758 LMA458757:LMF458758 LVW458757:LWB458758 MFS458757:MFX458758 MPO458757:MPT458758 MZK458757:MZP458758 NJG458757:NJL458758 NTC458757:NTH458758 OCY458757:ODD458758 OMU458757:OMZ458758 OWQ458757:OWV458758 PGM458757:PGR458758 PQI458757:PQN458758 QAE458757:QAJ458758 QKA458757:QKF458758 QTW458757:QUB458758 RDS458757:RDX458758 RNO458757:RNT458758 RXK458757:RXP458758 SHG458757:SHL458758 SRC458757:SRH458758 TAY458757:TBD458758 TKU458757:TKZ458758 TUQ458757:TUV458758 UEM458757:UER458758 UOI458757:UON458758 UYE458757:UYJ458758 VIA458757:VIF458758 VRW458757:VSB458758 WBS458757:WBX458758 WLO458757:WLT458758 WVK458757:WVP458758 C524293:H524294 IY524293:JD524294 SU524293:SZ524294 ACQ524293:ACV524294 AMM524293:AMR524294 AWI524293:AWN524294 BGE524293:BGJ524294 BQA524293:BQF524294 BZW524293:CAB524294 CJS524293:CJX524294 CTO524293:CTT524294 DDK524293:DDP524294 DNG524293:DNL524294 DXC524293:DXH524294 EGY524293:EHD524294 EQU524293:EQZ524294 FAQ524293:FAV524294 FKM524293:FKR524294 FUI524293:FUN524294 GEE524293:GEJ524294 GOA524293:GOF524294 GXW524293:GYB524294 HHS524293:HHX524294 HRO524293:HRT524294 IBK524293:IBP524294 ILG524293:ILL524294 IVC524293:IVH524294 JEY524293:JFD524294 JOU524293:JOZ524294 JYQ524293:JYV524294 KIM524293:KIR524294 KSI524293:KSN524294 LCE524293:LCJ524294 LMA524293:LMF524294 LVW524293:LWB524294 MFS524293:MFX524294 MPO524293:MPT524294 MZK524293:MZP524294 NJG524293:NJL524294 NTC524293:NTH524294 OCY524293:ODD524294 OMU524293:OMZ524294 OWQ524293:OWV524294 PGM524293:PGR524294 PQI524293:PQN524294 QAE524293:QAJ524294 QKA524293:QKF524294 QTW524293:QUB524294 RDS524293:RDX524294 RNO524293:RNT524294 RXK524293:RXP524294 SHG524293:SHL524294 SRC524293:SRH524294 TAY524293:TBD524294 TKU524293:TKZ524294 TUQ524293:TUV524294 UEM524293:UER524294 UOI524293:UON524294 UYE524293:UYJ524294 VIA524293:VIF524294 VRW524293:VSB524294 WBS524293:WBX524294 WLO524293:WLT524294 WVK524293:WVP524294 C589829:H589830 IY589829:JD589830 SU589829:SZ589830 ACQ589829:ACV589830 AMM589829:AMR589830 AWI589829:AWN589830 BGE589829:BGJ589830 BQA589829:BQF589830 BZW589829:CAB589830 CJS589829:CJX589830 CTO589829:CTT589830 DDK589829:DDP589830 DNG589829:DNL589830 DXC589829:DXH589830 EGY589829:EHD589830 EQU589829:EQZ589830 FAQ589829:FAV589830 FKM589829:FKR589830 FUI589829:FUN589830 GEE589829:GEJ589830 GOA589829:GOF589830 GXW589829:GYB589830 HHS589829:HHX589830 HRO589829:HRT589830 IBK589829:IBP589830 ILG589829:ILL589830 IVC589829:IVH589830 JEY589829:JFD589830 JOU589829:JOZ589830 JYQ589829:JYV589830 KIM589829:KIR589830 KSI589829:KSN589830 LCE589829:LCJ589830 LMA589829:LMF589830 LVW589829:LWB589830 MFS589829:MFX589830 MPO589829:MPT589830 MZK589829:MZP589830 NJG589829:NJL589830 NTC589829:NTH589830 OCY589829:ODD589830 OMU589829:OMZ589830 OWQ589829:OWV589830 PGM589829:PGR589830 PQI589829:PQN589830 QAE589829:QAJ589830 QKA589829:QKF589830 QTW589829:QUB589830 RDS589829:RDX589830 RNO589829:RNT589830 RXK589829:RXP589830 SHG589829:SHL589830 SRC589829:SRH589830 TAY589829:TBD589830 TKU589829:TKZ589830 TUQ589829:TUV589830 UEM589829:UER589830 UOI589829:UON589830 UYE589829:UYJ589830 VIA589829:VIF589830 VRW589829:VSB589830 WBS589829:WBX589830 WLO589829:WLT589830 WVK589829:WVP589830 C655365:H655366 IY655365:JD655366 SU655365:SZ655366 ACQ655365:ACV655366 AMM655365:AMR655366 AWI655365:AWN655366 BGE655365:BGJ655366 BQA655365:BQF655366 BZW655365:CAB655366 CJS655365:CJX655366 CTO655365:CTT655366 DDK655365:DDP655366 DNG655365:DNL655366 DXC655365:DXH655366 EGY655365:EHD655366 EQU655365:EQZ655366 FAQ655365:FAV655366 FKM655365:FKR655366 FUI655365:FUN655366 GEE655365:GEJ655366 GOA655365:GOF655366 GXW655365:GYB655366 HHS655365:HHX655366 HRO655365:HRT655366 IBK655365:IBP655366 ILG655365:ILL655366 IVC655365:IVH655366 JEY655365:JFD655366 JOU655365:JOZ655366 JYQ655365:JYV655366 KIM655365:KIR655366 KSI655365:KSN655366 LCE655365:LCJ655366 LMA655365:LMF655366 LVW655365:LWB655366 MFS655365:MFX655366 MPO655365:MPT655366 MZK655365:MZP655366 NJG655365:NJL655366 NTC655365:NTH655366 OCY655365:ODD655366 OMU655365:OMZ655366 OWQ655365:OWV655366 PGM655365:PGR655366 PQI655365:PQN655366 QAE655365:QAJ655366 QKA655365:QKF655366 QTW655365:QUB655366 RDS655365:RDX655366 RNO655365:RNT655366 RXK655365:RXP655366 SHG655365:SHL655366 SRC655365:SRH655366 TAY655365:TBD655366 TKU655365:TKZ655366 TUQ655365:TUV655366 UEM655365:UER655366 UOI655365:UON655366 UYE655365:UYJ655366 VIA655365:VIF655366 VRW655365:VSB655366 WBS655365:WBX655366 WLO655365:WLT655366 WVK655365:WVP655366 C720901:H720902 IY720901:JD720902 SU720901:SZ720902 ACQ720901:ACV720902 AMM720901:AMR720902 AWI720901:AWN720902 BGE720901:BGJ720902 BQA720901:BQF720902 BZW720901:CAB720902 CJS720901:CJX720902 CTO720901:CTT720902 DDK720901:DDP720902 DNG720901:DNL720902 DXC720901:DXH720902 EGY720901:EHD720902 EQU720901:EQZ720902 FAQ720901:FAV720902 FKM720901:FKR720902 FUI720901:FUN720902 GEE720901:GEJ720902 GOA720901:GOF720902 GXW720901:GYB720902 HHS720901:HHX720902 HRO720901:HRT720902 IBK720901:IBP720902 ILG720901:ILL720902 IVC720901:IVH720902 JEY720901:JFD720902 JOU720901:JOZ720902 JYQ720901:JYV720902 KIM720901:KIR720902 KSI720901:KSN720902 LCE720901:LCJ720902 LMA720901:LMF720902 LVW720901:LWB720902 MFS720901:MFX720902 MPO720901:MPT720902 MZK720901:MZP720902 NJG720901:NJL720902 NTC720901:NTH720902 OCY720901:ODD720902 OMU720901:OMZ720902 OWQ720901:OWV720902 PGM720901:PGR720902 PQI720901:PQN720902 QAE720901:QAJ720902 QKA720901:QKF720902 QTW720901:QUB720902 RDS720901:RDX720902 RNO720901:RNT720902 RXK720901:RXP720902 SHG720901:SHL720902 SRC720901:SRH720902 TAY720901:TBD720902 TKU720901:TKZ720902 TUQ720901:TUV720902 UEM720901:UER720902 UOI720901:UON720902 UYE720901:UYJ720902 VIA720901:VIF720902 VRW720901:VSB720902 WBS720901:WBX720902 WLO720901:WLT720902 WVK720901:WVP720902 C786437:H786438 IY786437:JD786438 SU786437:SZ786438 ACQ786437:ACV786438 AMM786437:AMR786438 AWI786437:AWN786438 BGE786437:BGJ786438 BQA786437:BQF786438 BZW786437:CAB786438 CJS786437:CJX786438 CTO786437:CTT786438 DDK786437:DDP786438 DNG786437:DNL786438 DXC786437:DXH786438 EGY786437:EHD786438 EQU786437:EQZ786438 FAQ786437:FAV786438 FKM786437:FKR786438 FUI786437:FUN786438 GEE786437:GEJ786438 GOA786437:GOF786438 GXW786437:GYB786438 HHS786437:HHX786438 HRO786437:HRT786438 IBK786437:IBP786438 ILG786437:ILL786438 IVC786437:IVH786438 JEY786437:JFD786438 JOU786437:JOZ786438 JYQ786437:JYV786438 KIM786437:KIR786438 KSI786437:KSN786438 LCE786437:LCJ786438 LMA786437:LMF786438 LVW786437:LWB786438 MFS786437:MFX786438 MPO786437:MPT786438 MZK786437:MZP786438 NJG786437:NJL786438 NTC786437:NTH786438 OCY786437:ODD786438 OMU786437:OMZ786438 OWQ786437:OWV786438 PGM786437:PGR786438 PQI786437:PQN786438 QAE786437:QAJ786438 QKA786437:QKF786438 QTW786437:QUB786438 RDS786437:RDX786438 RNO786437:RNT786438 RXK786437:RXP786438 SHG786437:SHL786438 SRC786437:SRH786438 TAY786437:TBD786438 TKU786437:TKZ786438 TUQ786437:TUV786438 UEM786437:UER786438 UOI786437:UON786438 UYE786437:UYJ786438 VIA786437:VIF786438 VRW786437:VSB786438 WBS786437:WBX786438 WLO786437:WLT786438 WVK786437:WVP786438 C851973:H851974 IY851973:JD851974 SU851973:SZ851974 ACQ851973:ACV851974 AMM851973:AMR851974 AWI851973:AWN851974 BGE851973:BGJ851974 BQA851973:BQF851974 BZW851973:CAB851974 CJS851973:CJX851974 CTO851973:CTT851974 DDK851973:DDP851974 DNG851973:DNL851974 DXC851973:DXH851974 EGY851973:EHD851974 EQU851973:EQZ851974 FAQ851973:FAV851974 FKM851973:FKR851974 FUI851973:FUN851974 GEE851973:GEJ851974 GOA851973:GOF851974 GXW851973:GYB851974 HHS851973:HHX851974 HRO851973:HRT851974 IBK851973:IBP851974 ILG851973:ILL851974 IVC851973:IVH851974 JEY851973:JFD851974 JOU851973:JOZ851974 JYQ851973:JYV851974 KIM851973:KIR851974 KSI851973:KSN851974 LCE851973:LCJ851974 LMA851973:LMF851974 LVW851973:LWB851974 MFS851973:MFX851974 MPO851973:MPT851974 MZK851973:MZP851974 NJG851973:NJL851974 NTC851973:NTH851974 OCY851973:ODD851974 OMU851973:OMZ851974 OWQ851973:OWV851974 PGM851973:PGR851974 PQI851973:PQN851974 QAE851973:QAJ851974 QKA851973:QKF851974 QTW851973:QUB851974 RDS851973:RDX851974 RNO851973:RNT851974 RXK851973:RXP851974 SHG851973:SHL851974 SRC851973:SRH851974 TAY851973:TBD851974 TKU851973:TKZ851974 TUQ851973:TUV851974 UEM851973:UER851974 UOI851973:UON851974 UYE851973:UYJ851974 VIA851973:VIF851974 VRW851973:VSB851974 WBS851973:WBX851974 WLO851973:WLT851974 WVK851973:WVP851974 C917509:H917510 IY917509:JD917510 SU917509:SZ917510 ACQ917509:ACV917510 AMM917509:AMR917510 AWI917509:AWN917510 BGE917509:BGJ917510 BQA917509:BQF917510 BZW917509:CAB917510 CJS917509:CJX917510 CTO917509:CTT917510 DDK917509:DDP917510 DNG917509:DNL917510 DXC917509:DXH917510 EGY917509:EHD917510 EQU917509:EQZ917510 FAQ917509:FAV917510 FKM917509:FKR917510 FUI917509:FUN917510 GEE917509:GEJ917510 GOA917509:GOF917510 GXW917509:GYB917510 HHS917509:HHX917510 HRO917509:HRT917510 IBK917509:IBP917510 ILG917509:ILL917510 IVC917509:IVH917510 JEY917509:JFD917510 JOU917509:JOZ917510 JYQ917509:JYV917510 KIM917509:KIR917510 KSI917509:KSN917510 LCE917509:LCJ917510 LMA917509:LMF917510 LVW917509:LWB917510 MFS917509:MFX917510 MPO917509:MPT917510 MZK917509:MZP917510 NJG917509:NJL917510 NTC917509:NTH917510 OCY917509:ODD917510 OMU917509:OMZ917510 OWQ917509:OWV917510 PGM917509:PGR917510 PQI917509:PQN917510 QAE917509:QAJ917510 QKA917509:QKF917510 QTW917509:QUB917510 RDS917509:RDX917510 RNO917509:RNT917510 RXK917509:RXP917510 SHG917509:SHL917510 SRC917509:SRH917510 TAY917509:TBD917510 TKU917509:TKZ917510 TUQ917509:TUV917510 UEM917509:UER917510 UOI917509:UON917510 UYE917509:UYJ917510 VIA917509:VIF917510 VRW917509:VSB917510 WBS917509:WBX917510 WLO917509:WLT917510 WVK917509:WVP917510 C983045:H983046 IY983045:JD983046 SU983045:SZ983046 ACQ983045:ACV983046 AMM983045:AMR983046 AWI983045:AWN983046 BGE983045:BGJ983046 BQA983045:BQF983046 BZW983045:CAB983046 CJS983045:CJX983046 CTO983045:CTT983046 DDK983045:DDP983046 DNG983045:DNL983046 DXC983045:DXH983046 EGY983045:EHD983046 EQU983045:EQZ983046 FAQ983045:FAV983046 FKM983045:FKR983046 FUI983045:FUN983046 GEE983045:GEJ983046 GOA983045:GOF983046 GXW983045:GYB983046 HHS983045:HHX983046 HRO983045:HRT983046 IBK983045:IBP983046 ILG983045:ILL983046 IVC983045:IVH983046 JEY983045:JFD983046 JOU983045:JOZ983046 JYQ983045:JYV983046 KIM983045:KIR983046 KSI983045:KSN983046 LCE983045:LCJ983046 LMA983045:LMF983046 LVW983045:LWB983046 MFS983045:MFX983046 MPO983045:MPT983046 MZK983045:MZP983046 NJG983045:NJL983046 NTC983045:NTH983046 OCY983045:ODD983046 OMU983045:OMZ983046 OWQ983045:OWV983046 PGM983045:PGR983046 PQI983045:PQN983046 QAE983045:QAJ983046 QKA983045:QKF983046 QTW983045:QUB983046 RDS983045:RDX983046 RNO983045:RNT983046 RXK983045:RXP983046 SHG983045:SHL983046 SRC983045:SRH983046 TAY983045:TBD983046 TKU983045:TKZ983046 TUQ983045:TUV983046 UEM983045:UER983046 UOI983045:UON983046 UYE983045:UYJ983046 VIA983045:VIF983046 VRW983045:VSB983046 WBS983045:WBX983046 WLO983045:WLT983046 WVK983045:WVP983046 I5:I7 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WVQ5:WVQ7 I65541:I65543 JE65541:JE65543 TA65541:TA65543 ACW65541:ACW65543 AMS65541:AMS65543 AWO65541:AWO65543 BGK65541:BGK65543 BQG65541:BQG65543 CAC65541:CAC65543 CJY65541:CJY65543 CTU65541:CTU65543 DDQ65541:DDQ65543 DNM65541:DNM65543 DXI65541:DXI65543 EHE65541:EHE65543 ERA65541:ERA65543 FAW65541:FAW65543 FKS65541:FKS65543 FUO65541:FUO65543 GEK65541:GEK65543 GOG65541:GOG65543 GYC65541:GYC65543 HHY65541:HHY65543 HRU65541:HRU65543 IBQ65541:IBQ65543 ILM65541:ILM65543 IVI65541:IVI65543 JFE65541:JFE65543 JPA65541:JPA65543 JYW65541:JYW65543 KIS65541:KIS65543 KSO65541:KSO65543 LCK65541:LCK65543 LMG65541:LMG65543 LWC65541:LWC65543 MFY65541:MFY65543 MPU65541:MPU65543 MZQ65541:MZQ65543 NJM65541:NJM65543 NTI65541:NTI65543 ODE65541:ODE65543 ONA65541:ONA65543 OWW65541:OWW65543 PGS65541:PGS65543 PQO65541:PQO65543 QAK65541:QAK65543 QKG65541:QKG65543 QUC65541:QUC65543 RDY65541:RDY65543 RNU65541:RNU65543 RXQ65541:RXQ65543 SHM65541:SHM65543 SRI65541:SRI65543 TBE65541:TBE65543 TLA65541:TLA65543 TUW65541:TUW65543 UES65541:UES65543 UOO65541:UOO65543 UYK65541:UYK65543 VIG65541:VIG65543 VSC65541:VSC65543 WBY65541:WBY65543 WLU65541:WLU65543 WVQ65541:WVQ65543 I131077:I131079 JE131077:JE131079 TA131077:TA131079 ACW131077:ACW131079 AMS131077:AMS131079 AWO131077:AWO131079 BGK131077:BGK131079 BQG131077:BQG131079 CAC131077:CAC131079 CJY131077:CJY131079 CTU131077:CTU131079 DDQ131077:DDQ131079 DNM131077:DNM131079 DXI131077:DXI131079 EHE131077:EHE131079 ERA131077:ERA131079 FAW131077:FAW131079 FKS131077:FKS131079 FUO131077:FUO131079 GEK131077:GEK131079 GOG131077:GOG131079 GYC131077:GYC131079 HHY131077:HHY131079 HRU131077:HRU131079 IBQ131077:IBQ131079 ILM131077:ILM131079 IVI131077:IVI131079 JFE131077:JFE131079 JPA131077:JPA131079 JYW131077:JYW131079 KIS131077:KIS131079 KSO131077:KSO131079 LCK131077:LCK131079 LMG131077:LMG131079 LWC131077:LWC131079 MFY131077:MFY131079 MPU131077:MPU131079 MZQ131077:MZQ131079 NJM131077:NJM131079 NTI131077:NTI131079 ODE131077:ODE131079 ONA131077:ONA131079 OWW131077:OWW131079 PGS131077:PGS131079 PQO131077:PQO131079 QAK131077:QAK131079 QKG131077:QKG131079 QUC131077:QUC131079 RDY131077:RDY131079 RNU131077:RNU131079 RXQ131077:RXQ131079 SHM131077:SHM131079 SRI131077:SRI131079 TBE131077:TBE131079 TLA131077:TLA131079 TUW131077:TUW131079 UES131077:UES131079 UOO131077:UOO131079 UYK131077:UYK131079 VIG131077:VIG131079 VSC131077:VSC131079 WBY131077:WBY131079 WLU131077:WLU131079 WVQ131077:WVQ131079 I196613:I196615 JE196613:JE196615 TA196613:TA196615 ACW196613:ACW196615 AMS196613:AMS196615 AWO196613:AWO196615 BGK196613:BGK196615 BQG196613:BQG196615 CAC196613:CAC196615 CJY196613:CJY196615 CTU196613:CTU196615 DDQ196613:DDQ196615 DNM196613:DNM196615 DXI196613:DXI196615 EHE196613:EHE196615 ERA196613:ERA196615 FAW196613:FAW196615 FKS196613:FKS196615 FUO196613:FUO196615 GEK196613:GEK196615 GOG196613:GOG196615 GYC196613:GYC196615 HHY196613:HHY196615 HRU196613:HRU196615 IBQ196613:IBQ196615 ILM196613:ILM196615 IVI196613:IVI196615 JFE196613:JFE196615 JPA196613:JPA196615 JYW196613:JYW196615 KIS196613:KIS196615 KSO196613:KSO196615 LCK196613:LCK196615 LMG196613:LMG196615 LWC196613:LWC196615 MFY196613:MFY196615 MPU196613:MPU196615 MZQ196613:MZQ196615 NJM196613:NJM196615 NTI196613:NTI196615 ODE196613:ODE196615 ONA196613:ONA196615 OWW196613:OWW196615 PGS196613:PGS196615 PQO196613:PQO196615 QAK196613:QAK196615 QKG196613:QKG196615 QUC196613:QUC196615 RDY196613:RDY196615 RNU196613:RNU196615 RXQ196613:RXQ196615 SHM196613:SHM196615 SRI196613:SRI196615 TBE196613:TBE196615 TLA196613:TLA196615 TUW196613:TUW196615 UES196613:UES196615 UOO196613:UOO196615 UYK196613:UYK196615 VIG196613:VIG196615 VSC196613:VSC196615 WBY196613:WBY196615 WLU196613:WLU196615 WVQ196613:WVQ196615 I262149:I262151 JE262149:JE262151 TA262149:TA262151 ACW262149:ACW262151 AMS262149:AMS262151 AWO262149:AWO262151 BGK262149:BGK262151 BQG262149:BQG262151 CAC262149:CAC262151 CJY262149:CJY262151 CTU262149:CTU262151 DDQ262149:DDQ262151 DNM262149:DNM262151 DXI262149:DXI262151 EHE262149:EHE262151 ERA262149:ERA262151 FAW262149:FAW262151 FKS262149:FKS262151 FUO262149:FUO262151 GEK262149:GEK262151 GOG262149:GOG262151 GYC262149:GYC262151 HHY262149:HHY262151 HRU262149:HRU262151 IBQ262149:IBQ262151 ILM262149:ILM262151 IVI262149:IVI262151 JFE262149:JFE262151 JPA262149:JPA262151 JYW262149:JYW262151 KIS262149:KIS262151 KSO262149:KSO262151 LCK262149:LCK262151 LMG262149:LMG262151 LWC262149:LWC262151 MFY262149:MFY262151 MPU262149:MPU262151 MZQ262149:MZQ262151 NJM262149:NJM262151 NTI262149:NTI262151 ODE262149:ODE262151 ONA262149:ONA262151 OWW262149:OWW262151 PGS262149:PGS262151 PQO262149:PQO262151 QAK262149:QAK262151 QKG262149:QKG262151 QUC262149:QUC262151 RDY262149:RDY262151 RNU262149:RNU262151 RXQ262149:RXQ262151 SHM262149:SHM262151 SRI262149:SRI262151 TBE262149:TBE262151 TLA262149:TLA262151 TUW262149:TUW262151 UES262149:UES262151 UOO262149:UOO262151 UYK262149:UYK262151 VIG262149:VIG262151 VSC262149:VSC262151 WBY262149:WBY262151 WLU262149:WLU262151 WVQ262149:WVQ262151 I327685:I327687 JE327685:JE327687 TA327685:TA327687 ACW327685:ACW327687 AMS327685:AMS327687 AWO327685:AWO327687 BGK327685:BGK327687 BQG327685:BQG327687 CAC327685:CAC327687 CJY327685:CJY327687 CTU327685:CTU327687 DDQ327685:DDQ327687 DNM327685:DNM327687 DXI327685:DXI327687 EHE327685:EHE327687 ERA327685:ERA327687 FAW327685:FAW327687 FKS327685:FKS327687 FUO327685:FUO327687 GEK327685:GEK327687 GOG327685:GOG327687 GYC327685:GYC327687 HHY327685:HHY327687 HRU327685:HRU327687 IBQ327685:IBQ327687 ILM327685:ILM327687 IVI327685:IVI327687 JFE327685:JFE327687 JPA327685:JPA327687 JYW327685:JYW327687 KIS327685:KIS327687 KSO327685:KSO327687 LCK327685:LCK327687 LMG327685:LMG327687 LWC327685:LWC327687 MFY327685:MFY327687 MPU327685:MPU327687 MZQ327685:MZQ327687 NJM327685:NJM327687 NTI327685:NTI327687 ODE327685:ODE327687 ONA327685:ONA327687 OWW327685:OWW327687 PGS327685:PGS327687 PQO327685:PQO327687 QAK327685:QAK327687 QKG327685:QKG327687 QUC327685:QUC327687 RDY327685:RDY327687 RNU327685:RNU327687 RXQ327685:RXQ327687 SHM327685:SHM327687 SRI327685:SRI327687 TBE327685:TBE327687 TLA327685:TLA327687 TUW327685:TUW327687 UES327685:UES327687 UOO327685:UOO327687 UYK327685:UYK327687 VIG327685:VIG327687 VSC327685:VSC327687 WBY327685:WBY327687 WLU327685:WLU327687 WVQ327685:WVQ327687 I393221:I393223 JE393221:JE393223 TA393221:TA393223 ACW393221:ACW393223 AMS393221:AMS393223 AWO393221:AWO393223 BGK393221:BGK393223 BQG393221:BQG393223 CAC393221:CAC393223 CJY393221:CJY393223 CTU393221:CTU393223 DDQ393221:DDQ393223 DNM393221:DNM393223 DXI393221:DXI393223 EHE393221:EHE393223 ERA393221:ERA393223 FAW393221:FAW393223 FKS393221:FKS393223 FUO393221:FUO393223 GEK393221:GEK393223 GOG393221:GOG393223 GYC393221:GYC393223 HHY393221:HHY393223 HRU393221:HRU393223 IBQ393221:IBQ393223 ILM393221:ILM393223 IVI393221:IVI393223 JFE393221:JFE393223 JPA393221:JPA393223 JYW393221:JYW393223 KIS393221:KIS393223 KSO393221:KSO393223 LCK393221:LCK393223 LMG393221:LMG393223 LWC393221:LWC393223 MFY393221:MFY393223 MPU393221:MPU393223 MZQ393221:MZQ393223 NJM393221:NJM393223 NTI393221:NTI393223 ODE393221:ODE393223 ONA393221:ONA393223 OWW393221:OWW393223 PGS393221:PGS393223 PQO393221:PQO393223 QAK393221:QAK393223 QKG393221:QKG393223 QUC393221:QUC393223 RDY393221:RDY393223 RNU393221:RNU393223 RXQ393221:RXQ393223 SHM393221:SHM393223 SRI393221:SRI393223 TBE393221:TBE393223 TLA393221:TLA393223 TUW393221:TUW393223 UES393221:UES393223 UOO393221:UOO393223 UYK393221:UYK393223 VIG393221:VIG393223 VSC393221:VSC393223 WBY393221:WBY393223 WLU393221:WLU393223 WVQ393221:WVQ393223 I458757:I458759 JE458757:JE458759 TA458757:TA458759 ACW458757:ACW458759 AMS458757:AMS458759 AWO458757:AWO458759 BGK458757:BGK458759 BQG458757:BQG458759 CAC458757:CAC458759 CJY458757:CJY458759 CTU458757:CTU458759 DDQ458757:DDQ458759 DNM458757:DNM458759 DXI458757:DXI458759 EHE458757:EHE458759 ERA458757:ERA458759 FAW458757:FAW458759 FKS458757:FKS458759 FUO458757:FUO458759 GEK458757:GEK458759 GOG458757:GOG458759 GYC458757:GYC458759 HHY458757:HHY458759 HRU458757:HRU458759 IBQ458757:IBQ458759 ILM458757:ILM458759 IVI458757:IVI458759 JFE458757:JFE458759 JPA458757:JPA458759 JYW458757:JYW458759 KIS458757:KIS458759 KSO458757:KSO458759 LCK458757:LCK458759 LMG458757:LMG458759 LWC458757:LWC458759 MFY458757:MFY458759 MPU458757:MPU458759 MZQ458757:MZQ458759 NJM458757:NJM458759 NTI458757:NTI458759 ODE458757:ODE458759 ONA458757:ONA458759 OWW458757:OWW458759 PGS458757:PGS458759 PQO458757:PQO458759 QAK458757:QAK458759 QKG458757:QKG458759 QUC458757:QUC458759 RDY458757:RDY458759 RNU458757:RNU458759 RXQ458757:RXQ458759 SHM458757:SHM458759 SRI458757:SRI458759 TBE458757:TBE458759 TLA458757:TLA458759 TUW458757:TUW458759 UES458757:UES458759 UOO458757:UOO458759 UYK458757:UYK458759 VIG458757:VIG458759 VSC458757:VSC458759 WBY458757:WBY458759 WLU458757:WLU458759 WVQ458757:WVQ458759 I524293:I524295 JE524293:JE524295 TA524293:TA524295 ACW524293:ACW524295 AMS524293:AMS524295 AWO524293:AWO524295 BGK524293:BGK524295 BQG524293:BQG524295 CAC524293:CAC524295 CJY524293:CJY524295 CTU524293:CTU524295 DDQ524293:DDQ524295 DNM524293:DNM524295 DXI524293:DXI524295 EHE524293:EHE524295 ERA524293:ERA524295 FAW524293:FAW524295 FKS524293:FKS524295 FUO524293:FUO524295 GEK524293:GEK524295 GOG524293:GOG524295 GYC524293:GYC524295 HHY524293:HHY524295 HRU524293:HRU524295 IBQ524293:IBQ524295 ILM524293:ILM524295 IVI524293:IVI524295 JFE524293:JFE524295 JPA524293:JPA524295 JYW524293:JYW524295 KIS524293:KIS524295 KSO524293:KSO524295 LCK524293:LCK524295 LMG524293:LMG524295 LWC524293:LWC524295 MFY524293:MFY524295 MPU524293:MPU524295 MZQ524293:MZQ524295 NJM524293:NJM524295 NTI524293:NTI524295 ODE524293:ODE524295 ONA524293:ONA524295 OWW524293:OWW524295 PGS524293:PGS524295 PQO524293:PQO524295 QAK524293:QAK524295 QKG524293:QKG524295 QUC524293:QUC524295 RDY524293:RDY524295 RNU524293:RNU524295 RXQ524293:RXQ524295 SHM524293:SHM524295 SRI524293:SRI524295 TBE524293:TBE524295 TLA524293:TLA524295 TUW524293:TUW524295 UES524293:UES524295 UOO524293:UOO524295 UYK524293:UYK524295 VIG524293:VIG524295 VSC524293:VSC524295 WBY524293:WBY524295 WLU524293:WLU524295 WVQ524293:WVQ524295 I589829:I589831 JE589829:JE589831 TA589829:TA589831 ACW589829:ACW589831 AMS589829:AMS589831 AWO589829:AWO589831 BGK589829:BGK589831 BQG589829:BQG589831 CAC589829:CAC589831 CJY589829:CJY589831 CTU589829:CTU589831 DDQ589829:DDQ589831 DNM589829:DNM589831 DXI589829:DXI589831 EHE589829:EHE589831 ERA589829:ERA589831 FAW589829:FAW589831 FKS589829:FKS589831 FUO589829:FUO589831 GEK589829:GEK589831 GOG589829:GOG589831 GYC589829:GYC589831 HHY589829:HHY589831 HRU589829:HRU589831 IBQ589829:IBQ589831 ILM589829:ILM589831 IVI589829:IVI589831 JFE589829:JFE589831 JPA589829:JPA589831 JYW589829:JYW589831 KIS589829:KIS589831 KSO589829:KSO589831 LCK589829:LCK589831 LMG589829:LMG589831 LWC589829:LWC589831 MFY589829:MFY589831 MPU589829:MPU589831 MZQ589829:MZQ589831 NJM589829:NJM589831 NTI589829:NTI589831 ODE589829:ODE589831 ONA589829:ONA589831 OWW589829:OWW589831 PGS589829:PGS589831 PQO589829:PQO589831 QAK589829:QAK589831 QKG589829:QKG589831 QUC589829:QUC589831 RDY589829:RDY589831 RNU589829:RNU589831 RXQ589829:RXQ589831 SHM589829:SHM589831 SRI589829:SRI589831 TBE589829:TBE589831 TLA589829:TLA589831 TUW589829:TUW589831 UES589829:UES589831 UOO589829:UOO589831 UYK589829:UYK589831 VIG589829:VIG589831 VSC589829:VSC589831 WBY589829:WBY589831 WLU589829:WLU589831 WVQ589829:WVQ589831 I655365:I655367 JE655365:JE655367 TA655365:TA655367 ACW655365:ACW655367 AMS655365:AMS655367 AWO655365:AWO655367 BGK655365:BGK655367 BQG655365:BQG655367 CAC655365:CAC655367 CJY655365:CJY655367 CTU655365:CTU655367 DDQ655365:DDQ655367 DNM655365:DNM655367 DXI655365:DXI655367 EHE655365:EHE655367 ERA655365:ERA655367 FAW655365:FAW655367 FKS655365:FKS655367 FUO655365:FUO655367 GEK655365:GEK655367 GOG655365:GOG655367 GYC655365:GYC655367 HHY655365:HHY655367 HRU655365:HRU655367 IBQ655365:IBQ655367 ILM655365:ILM655367 IVI655365:IVI655367 JFE655365:JFE655367 JPA655365:JPA655367 JYW655365:JYW655367 KIS655365:KIS655367 KSO655365:KSO655367 LCK655365:LCK655367 LMG655365:LMG655367 LWC655365:LWC655367 MFY655365:MFY655367 MPU655365:MPU655367 MZQ655365:MZQ655367 NJM655365:NJM655367 NTI655365:NTI655367 ODE655365:ODE655367 ONA655365:ONA655367 OWW655365:OWW655367 PGS655365:PGS655367 PQO655365:PQO655367 QAK655365:QAK655367 QKG655365:QKG655367 QUC655365:QUC655367 RDY655365:RDY655367 RNU655365:RNU655367 RXQ655365:RXQ655367 SHM655365:SHM655367 SRI655365:SRI655367 TBE655365:TBE655367 TLA655365:TLA655367 TUW655365:TUW655367 UES655365:UES655367 UOO655365:UOO655367 UYK655365:UYK655367 VIG655365:VIG655367 VSC655365:VSC655367 WBY655365:WBY655367 WLU655365:WLU655367 WVQ655365:WVQ655367 I720901:I720903 JE720901:JE720903 TA720901:TA720903 ACW720901:ACW720903 AMS720901:AMS720903 AWO720901:AWO720903 BGK720901:BGK720903 BQG720901:BQG720903 CAC720901:CAC720903 CJY720901:CJY720903 CTU720901:CTU720903 DDQ720901:DDQ720903 DNM720901:DNM720903 DXI720901:DXI720903 EHE720901:EHE720903 ERA720901:ERA720903 FAW720901:FAW720903 FKS720901:FKS720903 FUO720901:FUO720903 GEK720901:GEK720903 GOG720901:GOG720903 GYC720901:GYC720903 HHY720901:HHY720903 HRU720901:HRU720903 IBQ720901:IBQ720903 ILM720901:ILM720903 IVI720901:IVI720903 JFE720901:JFE720903 JPA720901:JPA720903 JYW720901:JYW720903 KIS720901:KIS720903 KSO720901:KSO720903 LCK720901:LCK720903 LMG720901:LMG720903 LWC720901:LWC720903 MFY720901:MFY720903 MPU720901:MPU720903 MZQ720901:MZQ720903 NJM720901:NJM720903 NTI720901:NTI720903 ODE720901:ODE720903 ONA720901:ONA720903 OWW720901:OWW720903 PGS720901:PGS720903 PQO720901:PQO720903 QAK720901:QAK720903 QKG720901:QKG720903 QUC720901:QUC720903 RDY720901:RDY720903 RNU720901:RNU720903 RXQ720901:RXQ720903 SHM720901:SHM720903 SRI720901:SRI720903 TBE720901:TBE720903 TLA720901:TLA720903 TUW720901:TUW720903 UES720901:UES720903 UOO720901:UOO720903 UYK720901:UYK720903 VIG720901:VIG720903 VSC720901:VSC720903 WBY720901:WBY720903 WLU720901:WLU720903 WVQ720901:WVQ720903 I786437:I786439 JE786437:JE786439 TA786437:TA786439 ACW786437:ACW786439 AMS786437:AMS786439 AWO786437:AWO786439 BGK786437:BGK786439 BQG786437:BQG786439 CAC786437:CAC786439 CJY786437:CJY786439 CTU786437:CTU786439 DDQ786437:DDQ786439 DNM786437:DNM786439 DXI786437:DXI786439 EHE786437:EHE786439 ERA786437:ERA786439 FAW786437:FAW786439 FKS786437:FKS786439 FUO786437:FUO786439 GEK786437:GEK786439 GOG786437:GOG786439 GYC786437:GYC786439 HHY786437:HHY786439 HRU786437:HRU786439 IBQ786437:IBQ786439 ILM786437:ILM786439 IVI786437:IVI786439 JFE786437:JFE786439 JPA786437:JPA786439 JYW786437:JYW786439 KIS786437:KIS786439 KSO786437:KSO786439 LCK786437:LCK786439 LMG786437:LMG786439 LWC786437:LWC786439 MFY786437:MFY786439 MPU786437:MPU786439 MZQ786437:MZQ786439 NJM786437:NJM786439 NTI786437:NTI786439 ODE786437:ODE786439 ONA786437:ONA786439 OWW786437:OWW786439 PGS786437:PGS786439 PQO786437:PQO786439 QAK786437:QAK786439 QKG786437:QKG786439 QUC786437:QUC786439 RDY786437:RDY786439 RNU786437:RNU786439 RXQ786437:RXQ786439 SHM786437:SHM786439 SRI786437:SRI786439 TBE786437:TBE786439 TLA786437:TLA786439 TUW786437:TUW786439 UES786437:UES786439 UOO786437:UOO786439 UYK786437:UYK786439 VIG786437:VIG786439 VSC786437:VSC786439 WBY786437:WBY786439 WLU786437:WLU786439 WVQ786437:WVQ786439 I851973:I851975 JE851973:JE851975 TA851973:TA851975 ACW851973:ACW851975 AMS851973:AMS851975 AWO851973:AWO851975 BGK851973:BGK851975 BQG851973:BQG851975 CAC851973:CAC851975 CJY851973:CJY851975 CTU851973:CTU851975 DDQ851973:DDQ851975 DNM851973:DNM851975 DXI851973:DXI851975 EHE851973:EHE851975 ERA851973:ERA851975 FAW851973:FAW851975 FKS851973:FKS851975 FUO851973:FUO851975 GEK851973:GEK851975 GOG851973:GOG851975 GYC851973:GYC851975 HHY851973:HHY851975 HRU851973:HRU851975 IBQ851973:IBQ851975 ILM851973:ILM851975 IVI851973:IVI851975 JFE851973:JFE851975 JPA851973:JPA851975 JYW851973:JYW851975 KIS851973:KIS851975 KSO851973:KSO851975 LCK851973:LCK851975 LMG851973:LMG851975 LWC851973:LWC851975 MFY851973:MFY851975 MPU851973:MPU851975 MZQ851973:MZQ851975 NJM851973:NJM851975 NTI851973:NTI851975 ODE851973:ODE851975 ONA851973:ONA851975 OWW851973:OWW851975 PGS851973:PGS851975 PQO851973:PQO851975 QAK851973:QAK851975 QKG851973:QKG851975 QUC851973:QUC851975 RDY851973:RDY851975 RNU851973:RNU851975 RXQ851973:RXQ851975 SHM851973:SHM851975 SRI851973:SRI851975 TBE851973:TBE851975 TLA851973:TLA851975 TUW851973:TUW851975 UES851973:UES851975 UOO851973:UOO851975 UYK851973:UYK851975 VIG851973:VIG851975 VSC851973:VSC851975 WBY851973:WBY851975 WLU851973:WLU851975 WVQ851973:WVQ851975 I917509:I917511 JE917509:JE917511 TA917509:TA917511 ACW917509:ACW917511 AMS917509:AMS917511 AWO917509:AWO917511 BGK917509:BGK917511 BQG917509:BQG917511 CAC917509:CAC917511 CJY917509:CJY917511 CTU917509:CTU917511 DDQ917509:DDQ917511 DNM917509:DNM917511 DXI917509:DXI917511 EHE917509:EHE917511 ERA917509:ERA917511 FAW917509:FAW917511 FKS917509:FKS917511 FUO917509:FUO917511 GEK917509:GEK917511 GOG917509:GOG917511 GYC917509:GYC917511 HHY917509:HHY917511 HRU917509:HRU917511 IBQ917509:IBQ917511 ILM917509:ILM917511 IVI917509:IVI917511 JFE917509:JFE917511 JPA917509:JPA917511 JYW917509:JYW917511 KIS917509:KIS917511 KSO917509:KSO917511 LCK917509:LCK917511 LMG917509:LMG917511 LWC917509:LWC917511 MFY917509:MFY917511 MPU917509:MPU917511 MZQ917509:MZQ917511 NJM917509:NJM917511 NTI917509:NTI917511 ODE917509:ODE917511 ONA917509:ONA917511 OWW917509:OWW917511 PGS917509:PGS917511 PQO917509:PQO917511 QAK917509:QAK917511 QKG917509:QKG917511 QUC917509:QUC917511 RDY917509:RDY917511 RNU917509:RNU917511 RXQ917509:RXQ917511 SHM917509:SHM917511 SRI917509:SRI917511 TBE917509:TBE917511 TLA917509:TLA917511 TUW917509:TUW917511 UES917509:UES917511 UOO917509:UOO917511 UYK917509:UYK917511 VIG917509:VIG917511 VSC917509:VSC917511 WBY917509:WBY917511 WLU917509:WLU917511 WVQ917509:WVQ917511 I983045:I983047 JE983045:JE983047 TA983045:TA983047 ACW983045:ACW983047 AMS983045:AMS983047 AWO983045:AWO983047 BGK983045:BGK983047 BQG983045:BQG983047 CAC983045:CAC983047 CJY983045:CJY983047 CTU983045:CTU983047 DDQ983045:DDQ983047 DNM983045:DNM983047 DXI983045:DXI983047 EHE983045:EHE983047 ERA983045:ERA983047 FAW983045:FAW983047 FKS983045:FKS983047 FUO983045:FUO983047 GEK983045:GEK983047 GOG983045:GOG983047 GYC983045:GYC983047 HHY983045:HHY983047 HRU983045:HRU983047 IBQ983045:IBQ983047 ILM983045:ILM983047 IVI983045:IVI983047 JFE983045:JFE983047 JPA983045:JPA983047 JYW983045:JYW983047 KIS983045:KIS983047 KSO983045:KSO983047 LCK983045:LCK983047 LMG983045:LMG983047 LWC983045:LWC983047 MFY983045:MFY983047 MPU983045:MPU983047 MZQ983045:MZQ983047 NJM983045:NJM983047 NTI983045:NTI983047 ODE983045:ODE983047 ONA983045:ONA983047 OWW983045:OWW983047 PGS983045:PGS983047 PQO983045:PQO983047 QAK983045:QAK983047 QKG983045:QKG983047 QUC983045:QUC983047 RDY983045:RDY983047 RNU983045:RNU983047 RXQ983045:RXQ983047 SHM983045:SHM983047 SRI983045:SRI983047 TBE983045:TBE983047 TLA983045:TLA983047 TUW983045:TUW983047 UES983045:UES983047 UOO983045:UOO983047 UYK983045:UYK983047 VIG983045:VIG983047 VSC983045:VSC983047 WBY983045:WBY983047 WLU983045:WLU983047 WVQ983045:WVQ983047 B5:B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xr:uid="{00000000-0002-0000-0300-000000000000}"/>
  </dataValidations>
  <pageMargins left="0.78740157480314965" right="0.19685039370078741" top="0.59055118110236227" bottom="0.23622047244094491" header="0.39370078740157483" footer="0.19685039370078741"/>
  <pageSetup paperSize="9" scale="90" orientation="portrait" r:id="rId1"/>
  <headerFooter alignWithMargins="0">
    <oddHeader>&amp;L&amp;"ＭＳ Ｐ明朝,標準"&amp;8様式 ⑦（角田市）&amp;R&amp;"ＭＳ Ｐ明朝,標準"&amp;9（建設工事）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④使用印鑑届</vt:lpstr>
      <vt:lpstr>⑤委任状</vt:lpstr>
      <vt:lpstr>⑥工事経歴書</vt:lpstr>
      <vt:lpstr>⑦社会保険加入状況申告書</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2019-11-25T04:20:36Z</cp:lastPrinted>
  <dcterms:created xsi:type="dcterms:W3CDTF">1999-10-19T00:55:54Z</dcterms:created>
  <dcterms:modified xsi:type="dcterms:W3CDTF">2024-12-05T01:01:49Z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410938</vt:lpwstr>
  </property>
  <property fmtid="{D5CDD505-2E9C-101B-9397-08002B2CF9AE}" pid="3" name="NXPowerLiteSettings">
    <vt:lpwstr>F64006B004C800</vt:lpwstr>
  </property>
  <property fmtid="{D5CDD505-2E9C-101B-9397-08002B2CF9AE}" pid="4" name="NXPowerLiteVersion">
    <vt:lpwstr>S5.2.1</vt:lpwstr>
  </property>
</Properties>
</file>